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 activeTab="1"/>
  </bookViews>
  <sheets>
    <sheet name="graph" sheetId="1" r:id="rId1"/>
    <sheet name="Weeksaldo 2018" sheetId="2" r:id="rId2"/>
  </sheets>
  <calcPr calcId="145621" calcOnSave="0"/>
</workbook>
</file>

<file path=xl/calcChain.xml><?xml version="1.0" encoding="utf-8"?>
<calcChain xmlns="http://schemas.openxmlformats.org/spreadsheetml/2006/main">
  <c r="N3" i="2" l="1"/>
</calcChain>
</file>

<file path=xl/sharedStrings.xml><?xml version="1.0" encoding="utf-8"?>
<sst xmlns="http://schemas.openxmlformats.org/spreadsheetml/2006/main" count="6" uniqueCount="6">
  <si>
    <t>a</t>
  </si>
  <si>
    <t>b</t>
  </si>
  <si>
    <t>@videotron.ca</t>
  </si>
  <si>
    <t>Nom</t>
  </si>
  <si>
    <t>Prénom</t>
  </si>
  <si>
    <t>Mon sujet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</si>
</sst>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graph!$A$1</c:f>
              <c:strCache>
                <c:ptCount val="1"/>
                <c:pt idx="0">
                  <c:v>a</c:v>
                </c:pt>
              </c:strCache>
            </c:strRef>
          </c:tx>
          <c:marker>
            <c:symbol val="none"/>
          </c:marker>
          <c:val>
            <c:numRef>
              <c:f>graph!$A$2:$A$4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graph!$B$1</c:f>
              <c:strCache>
                <c:ptCount val="1"/>
                <c:pt idx="0">
                  <c:v>b</c:v>
                </c:pt>
              </c:strCache>
            </c:strRef>
          </c:tx>
          <c:marker>
            <c:symbol val="none"/>
          </c:marker>
          <c:val>
            <c:numRef>
              <c:f>graph!$B$2:$B$4</c:f>
              <c:numCache>
                <c:formatCode>General</c:formatCode>
                <c:ptCount val="3"/>
                <c:pt idx="0">
                  <c:v>4</c:v>
                </c:pt>
                <c:pt idx="1">
                  <c:v>8</c:v>
                </c:pt>
                <c:pt idx="2">
                  <c:v>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0942080"/>
        <c:axId val="280943616"/>
      </c:lineChart>
      <c:catAx>
        <c:axId val="280942080"/>
        <c:scaling>
          <c:orientation val="minMax"/>
        </c:scaling>
        <c:delete val="0"/>
        <c:axPos val="b"/>
        <c:majorTickMark val="out"/>
        <c:minorTickMark val="none"/>
        <c:tickLblPos val="nextTo"/>
        <c:crossAx val="280943616"/>
        <c:crosses val="autoZero"/>
        <c:auto val="1"/>
        <c:lblAlgn val="ctr"/>
        <c:lblOffset val="100"/>
        <c:noMultiLvlLbl val="0"/>
      </c:catAx>
      <c:valAx>
        <c:axId val="280943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80942080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247650</xdr:colOff>
      <xdr:row>15</xdr:row>
      <xdr:rowOff>9526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5</xdr:col>
      <xdr:colOff>619125</xdr:colOff>
      <xdr:row>2</xdr:row>
      <xdr:rowOff>47625</xdr:rowOff>
    </xdr:to>
    <xdr:sp macro="[0]!envoi_mail" textlink="">
      <xdr:nvSpPr>
        <xdr:cNvPr id="2" name="Rectangle à coins arrondis 1"/>
        <xdr:cNvSpPr/>
      </xdr:nvSpPr>
      <xdr:spPr>
        <a:xfrm>
          <a:off x="3019425" y="104775"/>
          <a:ext cx="14097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Envoi 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workbookViewId="0">
      <selection activeCell="B39" sqref="B39"/>
    </sheetView>
  </sheetViews>
  <sheetFormatPr baseColWidth="10" defaultRowHeight="12.75" x14ac:dyDescent="0.2"/>
  <sheetData>
    <row r="1" spans="1:2" x14ac:dyDescent="0.2">
      <c r="A1" s="1" t="s">
        <v>0</v>
      </c>
      <c r="B1" s="1" t="s">
        <v>1</v>
      </c>
    </row>
    <row r="2" spans="1:2" x14ac:dyDescent="0.2">
      <c r="A2" s="1">
        <v>1</v>
      </c>
      <c r="B2" s="1">
        <v>4</v>
      </c>
    </row>
    <row r="3" spans="1:2" x14ac:dyDescent="0.2">
      <c r="A3" s="1">
        <v>2</v>
      </c>
      <c r="B3" s="1">
        <v>8</v>
      </c>
    </row>
    <row r="4" spans="1:2" x14ac:dyDescent="0.2">
      <c r="A4" s="1">
        <v>4</v>
      </c>
      <c r="B4" s="1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N2:T6"/>
  <sheetViews>
    <sheetView showGridLines="0" tabSelected="1" workbookViewId="0">
      <selection activeCell="N3" sqref="N3"/>
    </sheetView>
  </sheetViews>
  <sheetFormatPr baseColWidth="10" defaultRowHeight="12.75" x14ac:dyDescent="0.2"/>
  <sheetData>
    <row r="2" spans="14:20" x14ac:dyDescent="0.2">
      <c r="T2" t="s">
        <v>3</v>
      </c>
    </row>
    <row r="3" spans="14:20" x14ac:dyDescent="0.2">
      <c r="N3" s="3">
        <f ca="1">TODAY()</f>
        <v>43171</v>
      </c>
      <c r="T3" t="s">
        <v>4</v>
      </c>
    </row>
    <row r="4" spans="14:20" x14ac:dyDescent="0.2">
      <c r="T4" s="2" t="s">
        <v>2</v>
      </c>
    </row>
    <row r="6" spans="14:20" x14ac:dyDescent="0.2">
      <c r="T6" t="s">
        <v>5</v>
      </c>
    </row>
  </sheetData>
  <pageMargins left="0.7" right="0.7" top="0.75" bottom="0.75" header="0.3" footer="0.3"/>
  <drawing r:id="rId1"/>
  <webPublishItems count="7">
    <webPublishItem id="7921" divId="Euge-D-mail graph_7921" sourceType="range" sourceRef="A1:F24" destinationFile="C:\Users\isabelle\AppData\Local\Temp\XLRange.htm"/>
    <webPublishItem id="16043" divId="Euge-D-mail graph_16043" sourceType="range" sourceRef="A1:F24" destinationFile="C:\Users\isabelle\AppData\Local\Temp\XLRange.htm"/>
    <webPublishItem id="21213" divId="Euge-D-mail graph_21213" sourceType="range" sourceRef="A1:F24" destinationFile="C:\Users\isabelle\AppData\Local\Temp\XLRange.htm"/>
    <webPublishItem id="26781" divId="Euge-D-mail graph_26781" sourceType="range" sourceRef="A1:F24" destinationFile="C:\Users\isabelle\AppData\Local\Temp\XLRange.htm"/>
    <webPublishItem id="31534" divId="Euge-D-mail graph_31534" sourceType="range" sourceRef="A1:F24" destinationFile="C:\Users\isabelle\AppData\Local\Temp\XLRange.htm"/>
    <webPublishItem id="8481" divId="Euge-D-mail graph_8481" sourceType="range" sourceRef="A1:F24" destinationFile="C:\Users\isabelle\AppData\Local\Temp\XLRange.htm"/>
    <webPublishItem id="29278" divId="Euge-D-mail graph_29278" sourceType="range" sourceRef="A1:F24" destinationFile="C:\Users\isabelle\AppData\Local\Temp\XLRange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graph</vt:lpstr>
      <vt:lpstr>Weeksaldo 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2018-03-09T22:50:23Z</dcterms:created>
  <dcterms:modified xsi:type="dcterms:W3CDTF">2018-03-12T15:19:27Z</dcterms:modified>
</cp:coreProperties>
</file>