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</sheets>
  <definedNames>
    <definedName name="plg">Feuil2!$A$2:$A$5</definedName>
  </definedNames>
  <calcPr calcId="145621"/>
</workbook>
</file>

<file path=xl/calcChain.xml><?xml version="1.0" encoding="utf-8"?>
<calcChain xmlns="http://schemas.openxmlformats.org/spreadsheetml/2006/main">
  <c r="B3" i="1" l="1" a="1"/>
  <c r="B3" i="1" s="1"/>
  <c r="B4" i="1" a="1"/>
  <c r="B4" i="1"/>
  <c r="B5" i="1" a="1"/>
  <c r="B5" i="1" s="1"/>
  <c r="B6" i="1" a="1"/>
  <c r="B6" i="1"/>
  <c r="B7" i="1" a="1"/>
  <c r="B7" i="1" s="1"/>
  <c r="B8" i="1" a="1"/>
  <c r="B8" i="1"/>
  <c r="B9" i="1" a="1"/>
  <c r="B9" i="1" s="1"/>
  <c r="B10" i="1" a="1"/>
  <c r="B10" i="1"/>
  <c r="B11" i="1" a="1"/>
  <c r="B11" i="1" s="1"/>
  <c r="B12" i="1" a="1"/>
  <c r="B12" i="1" s="1"/>
  <c r="B13" i="1" a="1"/>
  <c r="B13" i="1" s="1"/>
  <c r="B2" i="1" a="1"/>
  <c r="B2" i="1" s="1"/>
</calcChain>
</file>

<file path=xl/sharedStrings.xml><?xml version="1.0" encoding="utf-8"?>
<sst xmlns="http://schemas.openxmlformats.org/spreadsheetml/2006/main" count="17" uniqueCount="9">
  <si>
    <t xml:space="preserve">Liste Mots à chercher </t>
  </si>
  <si>
    <t xml:space="preserve"> Pierre mange des Poires</t>
  </si>
  <si>
    <t xml:space="preserve"> La pomme Jacques n'aime pas</t>
  </si>
  <si>
    <t xml:space="preserve"> Pierre qui roule n'amasse pas mousse</t>
  </si>
  <si>
    <t>texte</t>
  </si>
  <si>
    <t>Pierre</t>
  </si>
  <si>
    <t>Banane</t>
  </si>
  <si>
    <t>Salade</t>
  </si>
  <si>
    <t xml:space="preserve"> La salade Jacques n'aime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</si>
</sst>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B2" sqref="B2"/>
    </sheetView>
  </sheetViews>
  <sheetFormatPr baseColWidth="10" defaultRowHeight="15.75" x14ac:dyDescent="0.25"/>
  <cols>
    <col min="1" max="1" width="43.875" customWidth="1"/>
  </cols>
  <sheetData>
    <row r="1" spans="1:3" x14ac:dyDescent="0.25">
      <c r="A1" s="1" t="s">
        <v>4</v>
      </c>
      <c r="B1" s="2"/>
      <c r="C1" s="3"/>
    </row>
    <row r="2" spans="1:3" x14ac:dyDescent="0.25">
      <c r="A2" t="s">
        <v>1</v>
      </c>
      <c r="B2" t="str">
        <f t="array" ref="B2">IF(INDEX(plg,MATCH(1,MATCH("*"&amp;plg&amp;"*",A2,0),0))&lt;&gt;0,"",1)</f>
        <v/>
      </c>
    </row>
    <row r="3" spans="1:3" x14ac:dyDescent="0.25">
      <c r="A3" t="s">
        <v>2</v>
      </c>
      <c r="B3">
        <f t="array" ref="B3">IF(INDEX(plg,MATCH(1,MATCH("*"&amp;plg&amp;"*",A3,0),0))&lt;&gt;0,"",1)</f>
        <v>1</v>
      </c>
    </row>
    <row r="4" spans="1:3" x14ac:dyDescent="0.25">
      <c r="A4" t="s">
        <v>3</v>
      </c>
      <c r="B4" t="str">
        <f t="array" ref="B4">IF(INDEX(plg,MATCH(1,MATCH("*"&amp;plg&amp;"*",A4,0),0))&lt;&gt;0,"",1)</f>
        <v/>
      </c>
    </row>
    <row r="5" spans="1:3" x14ac:dyDescent="0.25">
      <c r="A5" t="s">
        <v>1</v>
      </c>
      <c r="B5" t="str">
        <f t="array" ref="B5">IF(INDEX(plg,MATCH(1,MATCH("*"&amp;plg&amp;"*",A5,0),0))&lt;&gt;0,"",1)</f>
        <v/>
      </c>
    </row>
    <row r="6" spans="1:3" x14ac:dyDescent="0.25">
      <c r="A6" t="s">
        <v>2</v>
      </c>
      <c r="B6">
        <f t="array" ref="B6">IF(INDEX(plg,MATCH(1,MATCH("*"&amp;plg&amp;"*",A6,0),0))&lt;&gt;0,"",1)</f>
        <v>1</v>
      </c>
    </row>
    <row r="7" spans="1:3" x14ac:dyDescent="0.25">
      <c r="A7" t="s">
        <v>3</v>
      </c>
      <c r="B7" t="str">
        <f t="array" ref="B7">IF(INDEX(plg,MATCH(1,MATCH("*"&amp;plg&amp;"*",A7,0),0))&lt;&gt;0,"",1)</f>
        <v/>
      </c>
    </row>
    <row r="8" spans="1:3" x14ac:dyDescent="0.25">
      <c r="A8" t="s">
        <v>1</v>
      </c>
      <c r="B8" t="str">
        <f t="array" ref="B8">IF(INDEX(plg,MATCH(1,MATCH("*"&amp;plg&amp;"*",A8,0),0))&lt;&gt;0,"",1)</f>
        <v/>
      </c>
    </row>
    <row r="9" spans="1:3" x14ac:dyDescent="0.25">
      <c r="A9" t="s">
        <v>2</v>
      </c>
      <c r="B9">
        <f t="array" ref="B9">IF(INDEX(plg,MATCH(1,MATCH("*"&amp;plg&amp;"*",A9,0),0))&lt;&gt;0,"",1)</f>
        <v>1</v>
      </c>
    </row>
    <row r="10" spans="1:3" x14ac:dyDescent="0.25">
      <c r="A10" t="s">
        <v>3</v>
      </c>
      <c r="B10" t="str">
        <f t="array" ref="B10">IF(INDEX(plg,MATCH(1,MATCH("*"&amp;plg&amp;"*",A10,0),0))&lt;&gt;0,"",1)</f>
        <v/>
      </c>
    </row>
    <row r="11" spans="1:3" x14ac:dyDescent="0.25">
      <c r="A11" t="s">
        <v>1</v>
      </c>
      <c r="B11" t="str">
        <f t="array" ref="B11">IF(INDEX(plg,MATCH(1,MATCH("*"&amp;plg&amp;"*",A11,0),0))&lt;&gt;0,"",1)</f>
        <v/>
      </c>
    </row>
    <row r="12" spans="1:3" x14ac:dyDescent="0.25">
      <c r="A12" t="s">
        <v>8</v>
      </c>
      <c r="B12" t="str">
        <f t="array" ref="B12">IF(INDEX(plg,MATCH(1,MATCH("*"&amp;plg&amp;"*",A12,0),0))&lt;&gt;0,"",1)</f>
        <v/>
      </c>
    </row>
    <row r="13" spans="1:3" x14ac:dyDescent="0.25">
      <c r="A13" t="s">
        <v>3</v>
      </c>
      <c r="B13" t="str">
        <f t="array" ref="B13">IF(INDEX(plg,MATCH(1,MATCH("*"&amp;plg&amp;"*",A13,0),0))&lt;&gt;0,"",1)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5" sqref="A5"/>
    </sheetView>
  </sheetViews>
  <sheetFormatPr baseColWidth="10" defaultRowHeight="15.75" x14ac:dyDescent="0.25"/>
  <sheetData>
    <row r="1" spans="1:1" x14ac:dyDescent="0.25">
      <c r="A1" s="1" t="s">
        <v>0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plg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2019-04-02T19:31:04Z</dcterms:created>
  <dcterms:modified xsi:type="dcterms:W3CDTF">2019-04-02T19:37:45Z</dcterms:modified>
</cp:coreProperties>
</file>