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8515" windowHeight="11760"/>
  </bookViews>
  <sheets>
    <sheet name="Feuil1" sheetId="1" r:id="rId1"/>
  </sheets>
  <functionGroups builtInGroupCount="17"/>
  <definedNames>
    <definedName name="plage1">Feuil1!#REF!</definedName>
    <definedName name="zaza1">Feuil1!$A$3:$B$3</definedName>
    <definedName name="zaza2">Feuil1!$A$4:$B$4</definedName>
  </definedNames>
  <calcPr calcId="145621"/>
</workbook>
</file>

<file path=xl/calcChain.xml><?xml version="1.0" encoding="utf-8"?>
<calcChain xmlns="http://schemas.openxmlformats.org/spreadsheetml/2006/main">
  <c r="B4" i="1" l="1"/>
  <c r="B3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B4"/>
  <sheetViews>
    <sheetView tabSelected="1" workbookViewId="0">
      <selection activeCell="B3" sqref="B3"/>
    </sheetView>
  </sheetViews>
  <sheetFormatPr baseColWidth="10" defaultRowHeight="15" x14ac:dyDescent="0.25"/>
  <cols>
    <col min="1" max="1" width="18.140625" style="1" customWidth="1"/>
    <col min="2" max="2" width="109" bestFit="1" customWidth="1"/>
  </cols>
  <sheetData>
    <row r="3" spans="1:2" x14ac:dyDescent="0.25">
      <c r="A3" s="2">
        <v>123456789.36</v>
      </c>
      <c r="B3" t="str">
        <f>chiffrelettre(A3)</f>
        <v>cent vingt trois millions quatre cent cinquante six mille sept cent quatre-vingt neuf Euros trente six centimes</v>
      </c>
    </row>
    <row r="4" spans="1:2" x14ac:dyDescent="0.25">
      <c r="A4" s="2">
        <v>987654321.40999997</v>
      </c>
      <c r="B4" t="str">
        <f>chiffrelettre(A4)</f>
        <v>neuf cent quatre-vingt sept millions six cent cinquante quatre mille trois cent vingt et un Euros quarante et un centimes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zaza1</vt:lpstr>
      <vt:lpstr>zaza2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isabelle</cp:lastModifiedBy>
  <dcterms:created xsi:type="dcterms:W3CDTF">2014-04-20T23:55:54Z</dcterms:created>
  <dcterms:modified xsi:type="dcterms:W3CDTF">2019-03-30T14:00:33Z</dcterms:modified>
</cp:coreProperties>
</file>