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33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47" i="1" l="1"/>
</calcChain>
</file>

<file path=xl/sharedStrings.xml><?xml version="1.0" encoding="utf-8"?>
<sst xmlns="http://schemas.openxmlformats.org/spreadsheetml/2006/main" count="2" uniqueCount="2">
  <si>
    <t>Voir au Menu&gt; Accueil&gt; Style&gt; Mise en forme conditionnelle&gt; Gérer les règles</t>
  </si>
  <si>
    <t>J'ai appliqué la couleur de fond rouge et mit une MEC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</si>
</sst>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1"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11</xdr:row>
      <xdr:rowOff>38100</xdr:rowOff>
    </xdr:from>
    <xdr:to>
      <xdr:col>14</xdr:col>
      <xdr:colOff>600075</xdr:colOff>
      <xdr:row>26</xdr:row>
      <xdr:rowOff>19050</xdr:rowOff>
    </xdr:to>
    <xdr:sp macro="" textlink="">
      <xdr:nvSpPr>
        <xdr:cNvPr id="2" name="ZoneTexte 1"/>
        <xdr:cNvSpPr txBox="1"/>
      </xdr:nvSpPr>
      <xdr:spPr>
        <a:xfrm>
          <a:off x="8343900" y="876300"/>
          <a:ext cx="5724525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 Quand la valeur de F47 est inférieur à 400, afficher dans la cellule F48 : “il ne reste plus que “F47-400“ € pour bénéficier des frais de port gratuits” - la couleur de fond de F48 est rouge.</a:t>
          </a:r>
          <a:r>
            <a:rPr lang="fr-CA"/>
            <a:t/>
          </a:r>
          <a:br>
            <a:rPr lang="fr-CA"/>
          </a:b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Quand la valeur de F47 est supérieur ou égale à 400, afficher dans la cellule F48 : “Frais de port gratuit” - la couleur de fond de F48 devient vert.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I47"/>
  <sheetViews>
    <sheetView tabSelected="1" workbookViewId="0">
      <selection activeCell="G47" sqref="G47"/>
    </sheetView>
  </sheetViews>
  <sheetFormatPr baseColWidth="10" defaultRowHeight="12.75" x14ac:dyDescent="0.2"/>
  <cols>
    <col min="7" max="7" width="53.42578125" customWidth="1"/>
  </cols>
  <sheetData>
    <row r="1" ht="4.5" customHeight="1" x14ac:dyDescent="0.2"/>
    <row r="2" ht="4.5" customHeight="1" x14ac:dyDescent="0.2"/>
    <row r="3" ht="4.5" customHeight="1" x14ac:dyDescent="0.2"/>
    <row r="4" ht="4.5" customHeight="1" x14ac:dyDescent="0.2"/>
    <row r="5" ht="4.5" customHeight="1" x14ac:dyDescent="0.2"/>
    <row r="6" ht="4.5" customHeight="1" x14ac:dyDescent="0.2"/>
    <row r="7" ht="4.5" customHeight="1" x14ac:dyDescent="0.2"/>
    <row r="8" ht="4.5" customHeight="1" x14ac:dyDescent="0.2"/>
    <row r="9" ht="4.5" customHeight="1" x14ac:dyDescent="0.2"/>
    <row r="10" ht="4.5" customHeight="1" x14ac:dyDescent="0.2"/>
    <row r="11" ht="4.5" customHeight="1" x14ac:dyDescent="0.2"/>
    <row r="12" ht="4.5" customHeight="1" x14ac:dyDescent="0.2"/>
    <row r="13" ht="4.5" customHeight="1" x14ac:dyDescent="0.2"/>
    <row r="14" ht="4.5" customHeight="1" x14ac:dyDescent="0.2"/>
    <row r="15" ht="4.5" customHeight="1" x14ac:dyDescent="0.2"/>
    <row r="16" ht="4.5" customHeight="1" x14ac:dyDescent="0.2"/>
    <row r="17" ht="4.5" customHeight="1" x14ac:dyDescent="0.2"/>
    <row r="18" ht="4.5" customHeight="1" x14ac:dyDescent="0.2"/>
    <row r="19" ht="4.5" customHeight="1" x14ac:dyDescent="0.2"/>
    <row r="20" ht="4.5" customHeight="1" x14ac:dyDescent="0.2"/>
    <row r="21" ht="4.5" customHeight="1" x14ac:dyDescent="0.2"/>
    <row r="22" ht="4.5" customHeight="1" x14ac:dyDescent="0.2"/>
    <row r="23" ht="4.5" customHeight="1" x14ac:dyDescent="0.2"/>
    <row r="24" ht="4.5" customHeight="1" x14ac:dyDescent="0.2"/>
    <row r="25" ht="4.5" customHeight="1" x14ac:dyDescent="0.2"/>
    <row r="26" ht="4.5" customHeight="1" x14ac:dyDescent="0.2"/>
    <row r="27" ht="4.5" customHeight="1" x14ac:dyDescent="0.2"/>
    <row r="28" ht="4.5" customHeight="1" x14ac:dyDescent="0.2"/>
    <row r="29" ht="4.5" customHeight="1" x14ac:dyDescent="0.2"/>
    <row r="30" ht="4.5" customHeight="1" x14ac:dyDescent="0.2"/>
    <row r="31" ht="4.5" customHeight="1" x14ac:dyDescent="0.2"/>
    <row r="32" ht="4.5" customHeight="1" x14ac:dyDescent="0.2"/>
    <row r="33" spans="6:9" ht="4.5" customHeight="1" x14ac:dyDescent="0.2"/>
    <row r="34" spans="6:9" ht="4.5" customHeight="1" x14ac:dyDescent="0.2"/>
    <row r="35" spans="6:9" ht="4.5" customHeight="1" x14ac:dyDescent="0.2"/>
    <row r="36" spans="6:9" ht="4.5" customHeight="1" x14ac:dyDescent="0.2"/>
    <row r="37" spans="6:9" ht="4.5" customHeight="1" x14ac:dyDescent="0.2"/>
    <row r="38" spans="6:9" ht="4.5" customHeight="1" x14ac:dyDescent="0.2"/>
    <row r="39" spans="6:9" ht="4.5" customHeight="1" x14ac:dyDescent="0.2"/>
    <row r="40" spans="6:9" ht="4.5" customHeight="1" x14ac:dyDescent="0.2"/>
    <row r="41" spans="6:9" ht="4.5" customHeight="1" x14ac:dyDescent="0.2"/>
    <row r="42" spans="6:9" ht="4.5" customHeight="1" x14ac:dyDescent="0.2"/>
    <row r="43" spans="6:9" ht="4.5" customHeight="1" x14ac:dyDescent="0.2"/>
    <row r="44" spans="6:9" ht="4.5" customHeight="1" x14ac:dyDescent="0.2"/>
    <row r="45" spans="6:9" ht="4.5" customHeight="1" x14ac:dyDescent="0.2"/>
    <row r="46" spans="6:9" x14ac:dyDescent="0.2">
      <c r="I46" t="s">
        <v>1</v>
      </c>
    </row>
    <row r="47" spans="6:9" x14ac:dyDescent="0.2">
      <c r="F47" s="1">
        <v>399</v>
      </c>
      <c r="G47" s="2" t="str">
        <f>IF(F47&lt;400,"il ne reste plus que " &amp; 400-F47 &amp; " € pour bénéficier des frais de port gratuits","Frais de port gratuit")</f>
        <v>il ne reste plus que 1 € pour bénéficier des frais de port gratuits</v>
      </c>
      <c r="I47" t="s">
        <v>0</v>
      </c>
    </row>
  </sheetData>
  <conditionalFormatting sqref="G47">
    <cfRule type="expression" dxfId="0" priority="1">
      <formula>F47&gt;=400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2018-04-04T19:30:37Z</dcterms:created>
  <dcterms:modified xsi:type="dcterms:W3CDTF">2018-04-04T19:42:51Z</dcterms:modified>
</cp:coreProperties>
</file>