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AF6EF26D-E81E-49E6-B4BA-E44C4F90B417}" xr6:coauthVersionLast="45" xr6:coauthVersionMax="45" xr10:uidLastSave="{00000000-0000-0000-0000-000000000000}"/>
  <bookViews>
    <workbookView xWindow="-120" yWindow="-120" windowWidth="20730" windowHeight="11310" xr2:uid="{F0C4876F-8B02-40A1-93FF-56D0EBAB4346}"/>
  </bookViews>
  <sheets>
    <sheet name="g" sheetId="1" r:id="rId1"/>
    <sheet name="1" sheetId="2" r:id="rId2"/>
    <sheet name="2" sheetId="3" r:id="rId3"/>
    <sheet name="3" sheetId="4" r:id="rId4"/>
  </sheets>
  <definedNames>
    <definedName name="_xlnm._FilterDatabase" localSheetId="1" hidden="1">'1'!$C$16:$M$133</definedName>
    <definedName name="_xlnm._FilterDatabase" localSheetId="3" hidden="1">'3'!$C$16:$L$16</definedName>
    <definedName name="_xlnm._FilterDatabase" localSheetId="0" hidden="1">g!$B$16:$L$16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<sst xmlns="http://schemas.openxmlformats.org/spreadsheetml/2006/main" count="772" uniqueCount="307">
  <si>
    <t>A</t>
  </si>
  <si>
    <t>B</t>
  </si>
  <si>
    <t>C</t>
  </si>
  <si>
    <t>D</t>
  </si>
  <si>
    <t>F</t>
  </si>
  <si>
    <t>G</t>
  </si>
  <si>
    <t>I</t>
  </si>
  <si>
    <t>M</t>
  </si>
  <si>
    <t>O</t>
  </si>
  <si>
    <t>sgs</t>
  </si>
  <si>
    <t>نقط الإمتحان</t>
  </si>
  <si>
    <t>01731F</t>
  </si>
  <si>
    <t>#0011#</t>
  </si>
  <si>
    <t>#0012#</t>
  </si>
  <si>
    <t>#0018#</t>
  </si>
  <si>
    <t>#0019#</t>
  </si>
  <si>
    <t>#0024#</t>
  </si>
  <si>
    <t>#0034#</t>
  </si>
  <si>
    <t>B431392281</t>
  </si>
  <si>
    <t>20-05-2008</t>
  </si>
  <si>
    <t>Q356173751</t>
  </si>
  <si>
    <t>30-05-2008</t>
  </si>
  <si>
    <t>Q994392941</t>
  </si>
  <si>
    <t>06-02-2007</t>
  </si>
  <si>
    <t>R948715404</t>
  </si>
  <si>
    <t>22-06-2007</t>
  </si>
  <si>
    <t>I605497165</t>
  </si>
  <si>
    <t>24-11-2005</t>
  </si>
  <si>
    <t>N429143947</t>
  </si>
  <si>
    <t>13-01-2007</t>
  </si>
  <si>
    <t>G853192421</t>
  </si>
  <si>
    <t>04-08-2007</t>
  </si>
  <si>
    <t>A867433263</t>
  </si>
  <si>
    <t>22-11-2007</t>
  </si>
  <si>
    <t>P731578759</t>
  </si>
  <si>
    <t>25-10-2006</t>
  </si>
  <si>
    <t>V84250176</t>
  </si>
  <si>
    <t>T142573960</t>
  </si>
  <si>
    <t>06-07-2006</t>
  </si>
  <si>
    <t>Y909919783</t>
  </si>
  <si>
    <t>30-09-2005</t>
  </si>
  <si>
    <t>H500205522</t>
  </si>
  <si>
    <t>22-04-2007</t>
  </si>
  <si>
    <t>A544365365</t>
  </si>
  <si>
    <t>11-09-2007</t>
  </si>
  <si>
    <t>P380048849</t>
  </si>
  <si>
    <t>31-10-2005</t>
  </si>
  <si>
    <t>S807857610</t>
  </si>
  <si>
    <t>11-09-2008</t>
  </si>
  <si>
    <t>O682501664</t>
  </si>
  <si>
    <t>10-06-2008</t>
  </si>
  <si>
    <t>F220296491</t>
  </si>
  <si>
    <t>09-06-2008</t>
  </si>
  <si>
    <t>P415188939</t>
  </si>
  <si>
    <t>01-08-2008</t>
  </si>
  <si>
    <t>D409613115</t>
  </si>
  <si>
    <t>08-05-2008</t>
  </si>
  <si>
    <t>C796587744</t>
  </si>
  <si>
    <t>24-03-2009</t>
  </si>
  <si>
    <t>Y382301218</t>
  </si>
  <si>
    <t>04-04-2008</t>
  </si>
  <si>
    <t>P746863186</t>
  </si>
  <si>
    <t>08-06-2008</t>
  </si>
  <si>
    <t>P666494565</t>
  </si>
  <si>
    <t>02-09-2008</t>
  </si>
  <si>
    <t>N829059506</t>
  </si>
  <si>
    <t>14-04-2008</t>
  </si>
  <si>
    <t>K168098337</t>
  </si>
  <si>
    <t>14-07-2008</t>
  </si>
  <si>
    <t>T964095959</t>
  </si>
  <si>
    <t>15-05-2008</t>
  </si>
  <si>
    <t>K213137547</t>
  </si>
  <si>
    <t>18-05-2008</t>
  </si>
  <si>
    <t>J308199470</t>
  </si>
  <si>
    <t>06-05-2008</t>
  </si>
  <si>
    <t>U764224803</t>
  </si>
  <si>
    <t>08-04-2008</t>
  </si>
  <si>
    <t>P899689338</t>
  </si>
  <si>
    <t>06-11-2008</t>
  </si>
  <si>
    <t>K163857267</t>
  </si>
  <si>
    <t>O494719195</t>
  </si>
  <si>
    <t>02-12-2008</t>
  </si>
  <si>
    <t>Q140563287</t>
  </si>
  <si>
    <t>A93348298</t>
  </si>
  <si>
    <t>25-07-2008</t>
  </si>
  <si>
    <t>X201974212</t>
  </si>
  <si>
    <t>10-12-2008</t>
  </si>
  <si>
    <t>K656976847</t>
  </si>
  <si>
    <t>28-10-2008</t>
  </si>
  <si>
    <t>M877399445</t>
  </si>
  <si>
    <t>Z821161466</t>
  </si>
  <si>
    <t>24-10-2008</t>
  </si>
  <si>
    <t>H669761994</t>
  </si>
  <si>
    <t>18-01-2009</t>
  </si>
  <si>
    <t>E349647289</t>
  </si>
  <si>
    <t>W783289622</t>
  </si>
  <si>
    <t>10-10-2006</t>
  </si>
  <si>
    <t>F234823554</t>
  </si>
  <si>
    <t>27-03-2007</t>
  </si>
  <si>
    <t>N45847213</t>
  </si>
  <si>
    <t>15-12-2007</t>
  </si>
  <si>
    <t>O75764781</t>
  </si>
  <si>
    <t>13-10-2006</t>
  </si>
  <si>
    <t>C915550876</t>
  </si>
  <si>
    <t>24-05-2006</t>
  </si>
  <si>
    <t>J129897464</t>
  </si>
  <si>
    <t>24-09-2006</t>
  </si>
  <si>
    <t>Y451293769</t>
  </si>
  <si>
    <t>10-12-2007</t>
  </si>
  <si>
    <t>I435649093</t>
  </si>
  <si>
    <t>21-06-2007</t>
  </si>
  <si>
    <t>E998879220</t>
  </si>
  <si>
    <t>28-04-2006</t>
  </si>
  <si>
    <t>X205509018</t>
  </si>
  <si>
    <t>E55476005</t>
  </si>
  <si>
    <t>24-10-2007</t>
  </si>
  <si>
    <t>I576569861</t>
  </si>
  <si>
    <t>07-04-2007</t>
  </si>
  <si>
    <t>T118898563</t>
  </si>
  <si>
    <t>06-10-2007</t>
  </si>
  <si>
    <t>X707894314</t>
  </si>
  <si>
    <t>22-09-2005</t>
  </si>
  <si>
    <t>S800603432</t>
  </si>
  <si>
    <t>17-03-2009</t>
  </si>
  <si>
    <t>F190542824</t>
  </si>
  <si>
    <t>20-10-2008</t>
  </si>
  <si>
    <t>V763584278</t>
  </si>
  <si>
    <t>26-10-2008</t>
  </si>
  <si>
    <t>W659344444</t>
  </si>
  <si>
    <t>16-04-2008</t>
  </si>
  <si>
    <t>J878432289</t>
  </si>
  <si>
    <t>12-04-2008</t>
  </si>
  <si>
    <t>J978228548</t>
  </si>
  <si>
    <t>23-12-2008</t>
  </si>
  <si>
    <t>K959405336</t>
  </si>
  <si>
    <t>P164115755</t>
  </si>
  <si>
    <t>18-09-2008</t>
  </si>
  <si>
    <t>L830851023</t>
  </si>
  <si>
    <t>26-06-2008</t>
  </si>
  <si>
    <t>J805468414</t>
  </si>
  <si>
    <t>26-08-2008</t>
  </si>
  <si>
    <t>X118254168</t>
  </si>
  <si>
    <t>31-03-2009</t>
  </si>
  <si>
    <t>A532271746</t>
  </si>
  <si>
    <t>04-03-2008</t>
  </si>
  <si>
    <t>T229511817</t>
  </si>
  <si>
    <t>13-08-2008</t>
  </si>
  <si>
    <t>C979955686</t>
  </si>
  <si>
    <t>22-09-2008</t>
  </si>
  <si>
    <t>K817697857</t>
  </si>
  <si>
    <t>01-12-2008</t>
  </si>
  <si>
    <t>B430528868</t>
  </si>
  <si>
    <t>13-05-2008</t>
  </si>
  <si>
    <t>B853584592</t>
  </si>
  <si>
    <t>20-08-2008</t>
  </si>
  <si>
    <t>J608425025</t>
  </si>
  <si>
    <t>X363602810</t>
  </si>
  <si>
    <t>18-08-2008</t>
  </si>
  <si>
    <t>M423376134</t>
  </si>
  <si>
    <t>04-01-2009</t>
  </si>
  <si>
    <t>E791806338</t>
  </si>
  <si>
    <t>03-09-2008</t>
  </si>
  <si>
    <t>E177509465</t>
  </si>
  <si>
    <t>25-05-2008</t>
  </si>
  <si>
    <t>H31335360</t>
  </si>
  <si>
    <t>15-08-2008</t>
  </si>
  <si>
    <t>E238300606</t>
  </si>
  <si>
    <t>05-06-2008</t>
  </si>
  <si>
    <t>A323155743</t>
  </si>
  <si>
    <t>25-10-2007</t>
  </si>
  <si>
    <t>W794495613</t>
  </si>
  <si>
    <t>24-09-2004</t>
  </si>
  <si>
    <t>U248526606</t>
  </si>
  <si>
    <t>16-01-2008</t>
  </si>
  <si>
    <t>O571302517</t>
  </si>
  <si>
    <t>20-06-2006</t>
  </si>
  <si>
    <t>D682638524</t>
  </si>
  <si>
    <t>12-01-2006</t>
  </si>
  <si>
    <t>S994913746</t>
  </si>
  <si>
    <t>09-03-2006</t>
  </si>
  <si>
    <t>S120278626</t>
  </si>
  <si>
    <t>16-08-2007</t>
  </si>
  <si>
    <t>V738595000</t>
  </si>
  <si>
    <t>09-03-2009</t>
  </si>
  <si>
    <t>L280601335</t>
  </si>
  <si>
    <t>12-06-2008</t>
  </si>
  <si>
    <t>O591485079</t>
  </si>
  <si>
    <t>21-08-2008</t>
  </si>
  <si>
    <t>Q980216525</t>
  </si>
  <si>
    <t>11-03-2009</t>
  </si>
  <si>
    <t>T824443017</t>
  </si>
  <si>
    <t>05-09-2008</t>
  </si>
  <si>
    <t>D12427294</t>
  </si>
  <si>
    <t>Z493690486</t>
  </si>
  <si>
    <t>22-06-2008</t>
  </si>
  <si>
    <t>V946832683</t>
  </si>
  <si>
    <t>16-12-2008</t>
  </si>
  <si>
    <t>D352059147</t>
  </si>
  <si>
    <t>08-01-2009</t>
  </si>
  <si>
    <t>NO</t>
  </si>
  <si>
    <t xml:space="preserve">Nom &amp; Prénom </t>
  </si>
  <si>
    <t>Date naissance</t>
  </si>
  <si>
    <t>classe</t>
  </si>
  <si>
    <t>matière1</t>
  </si>
  <si>
    <t>matière2</t>
  </si>
  <si>
    <t>matière3</t>
  </si>
  <si>
    <t>matière4</t>
  </si>
  <si>
    <t>matière5</t>
  </si>
  <si>
    <t>matière6</t>
  </si>
  <si>
    <t>No examen</t>
  </si>
  <si>
    <t xml:space="preserve">nom &amp; Prénom1 </t>
  </si>
  <si>
    <t>nom &amp; Prénom2</t>
  </si>
  <si>
    <t>nom &amp; Prénom3</t>
  </si>
  <si>
    <t>nom &amp; Prénom4</t>
  </si>
  <si>
    <t>nom &amp; Prénom5</t>
  </si>
  <si>
    <t>nom &amp; Prénom6</t>
  </si>
  <si>
    <t>nom &amp; Prénom7</t>
  </si>
  <si>
    <t>nom &amp; Prénom8</t>
  </si>
  <si>
    <t>nom &amp; Prénom9</t>
  </si>
  <si>
    <t>nom &amp; Prénom10</t>
  </si>
  <si>
    <t>nom &amp; Prénom11</t>
  </si>
  <si>
    <t>nom &amp; Prénom12</t>
  </si>
  <si>
    <t>nom &amp; Prénom13</t>
  </si>
  <si>
    <t>nom &amp; Prénom14</t>
  </si>
  <si>
    <t>nom &amp; Prénom15</t>
  </si>
  <si>
    <t>nom &amp; Prénom16</t>
  </si>
  <si>
    <t>nom &amp; Prénom17</t>
  </si>
  <si>
    <t>nom &amp; Prénom18</t>
  </si>
  <si>
    <t>nom &amp; Prénom19</t>
  </si>
  <si>
    <t>nom &amp; Prénom20</t>
  </si>
  <si>
    <t>nom &amp; Prénom21</t>
  </si>
  <si>
    <t>nom &amp; Prénom22</t>
  </si>
  <si>
    <t>nom &amp; Prénom23</t>
  </si>
  <si>
    <t>nom &amp; Prénom24</t>
  </si>
  <si>
    <t>nom &amp; Prénom25</t>
  </si>
  <si>
    <t>nom &amp; Prénom26</t>
  </si>
  <si>
    <t>nom &amp; Prénom27</t>
  </si>
  <si>
    <t>nom &amp; Prénom28</t>
  </si>
  <si>
    <t>nom &amp; Prénom29</t>
  </si>
  <si>
    <t>nom &amp; Prénom30</t>
  </si>
  <si>
    <t>nom &amp; Prénom31</t>
  </si>
  <si>
    <t>nom &amp; Prénom32</t>
  </si>
  <si>
    <t>nom &amp; Prénom33</t>
  </si>
  <si>
    <t>nom &amp; Prénom34</t>
  </si>
  <si>
    <t>nom &amp; Prénom35</t>
  </si>
  <si>
    <t>nom &amp; Prénom36</t>
  </si>
  <si>
    <t>nom &amp; Prénom37</t>
  </si>
  <si>
    <t>nom &amp; Prénom38</t>
  </si>
  <si>
    <t>nom &amp; Prénom39</t>
  </si>
  <si>
    <t>nom &amp; Prénom40</t>
  </si>
  <si>
    <t>nom &amp; Prénom41</t>
  </si>
  <si>
    <t>nom &amp; Prénom42</t>
  </si>
  <si>
    <t>nom &amp; Prénom43</t>
  </si>
  <si>
    <t>nom &amp; Prénom44</t>
  </si>
  <si>
    <t>nom &amp; Prénom45</t>
  </si>
  <si>
    <t>nom &amp; Prénom46</t>
  </si>
  <si>
    <t>nom &amp; Prénom47</t>
  </si>
  <si>
    <t>nom &amp; Prénom48</t>
  </si>
  <si>
    <t>nom &amp; Prénom49</t>
  </si>
  <si>
    <t>nom &amp; Prénom50</t>
  </si>
  <si>
    <t>nom &amp; Prénom51</t>
  </si>
  <si>
    <t>nom &amp; Prénom52</t>
  </si>
  <si>
    <t>nom &amp; Prénom53</t>
  </si>
  <si>
    <t>nom &amp; Prénom54</t>
  </si>
  <si>
    <t>nom &amp; Prénom55</t>
  </si>
  <si>
    <t>nom &amp; Prénom56</t>
  </si>
  <si>
    <t>nom &amp; Prénom57</t>
  </si>
  <si>
    <t>nom &amp; Prénom58</t>
  </si>
  <si>
    <t>nom &amp; Prénom59</t>
  </si>
  <si>
    <t>nom &amp; Prénom60</t>
  </si>
  <si>
    <t>nom &amp; Prénom61</t>
  </si>
  <si>
    <t>nom &amp; Prénom62</t>
  </si>
  <si>
    <t>nom &amp; Prénom63</t>
  </si>
  <si>
    <t>nom &amp; Prénom64</t>
  </si>
  <si>
    <t>nom &amp; Prénom65</t>
  </si>
  <si>
    <t>nom &amp; Prénom66</t>
  </si>
  <si>
    <t>nom &amp; Prénom67</t>
  </si>
  <si>
    <t>nom &amp; Prénom68</t>
  </si>
  <si>
    <t>nom &amp; Prénom69</t>
  </si>
  <si>
    <t>nom &amp; Prénom70</t>
  </si>
  <si>
    <t>nom &amp; Prénom71</t>
  </si>
  <si>
    <t>nom &amp; Prénom72</t>
  </si>
  <si>
    <t>nom &amp; Prénom73</t>
  </si>
  <si>
    <t>nom &amp; Prénom74</t>
  </si>
  <si>
    <t>nom &amp; Prénom75</t>
  </si>
  <si>
    <t>nom &amp; Prénom76</t>
  </si>
  <si>
    <t>nom &amp; Prénom77</t>
  </si>
  <si>
    <t>nom &amp; Prénom78</t>
  </si>
  <si>
    <t>nom &amp; Prénom79</t>
  </si>
  <si>
    <t>nom &amp; Prénom80</t>
  </si>
  <si>
    <t>nom &amp; Prénom81</t>
  </si>
  <si>
    <t>nom &amp; Prénom82</t>
  </si>
  <si>
    <t>nom &amp; Prénom83</t>
  </si>
  <si>
    <t>nom &amp; Prénom84</t>
  </si>
  <si>
    <t>nom &amp; Prénom85</t>
  </si>
  <si>
    <t>nom &amp; Prénom86</t>
  </si>
  <si>
    <t>nom &amp; Prénom87</t>
  </si>
  <si>
    <t>nom &amp; Prénom88</t>
  </si>
  <si>
    <t>nom &amp; Prénom89</t>
  </si>
  <si>
    <t>nom &amp; Prénom90</t>
  </si>
  <si>
    <t>nom &amp; Prénom91</t>
  </si>
  <si>
    <t>nom &amp; Prénom92</t>
  </si>
  <si>
    <t>nom &amp; Prénom93</t>
  </si>
  <si>
    <t>nom &amp; Prénom94</t>
  </si>
  <si>
    <t>nom &amp; Prénom95</t>
  </si>
  <si>
    <t>Notes examen</t>
  </si>
  <si>
    <t xml:space="preserve"> Distribution élèves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</si>
</sst>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wrapText="1"/>
    </xf>
    <xf numFmtId="0" fontId="0" fillId="0" borderId="0" xfId="0" applyAlignment="1">
      <alignment horizontal="right" vertical="center"/>
    </xf>
    <xf numFmtId="0" fontId="0" fillId="0" borderId="1" xfId="0" applyBorder="1"/>
    <xf numFmtId="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4" xfId="0" applyBorder="1"/>
    <xf numFmtId="0" fontId="0" fillId="0" borderId="0" xfId="0" applyAlignment="1"/>
    <xf numFmtId="0" fontId="0" fillId="0" borderId="4" xfId="0" applyBorder="1" applyAlignment="1"/>
    <xf numFmtId="2" fontId="0" fillId="0" borderId="4" xfId="0" applyNumberFormat="1" applyBorder="1" applyAlignment="1" applyProtection="1">
      <protection locked="0"/>
    </xf>
    <xf numFmtId="0" fontId="1" fillId="2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3" borderId="0" xfId="0" applyFill="1" applyBorder="1" applyAlignment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2" fontId="0" fillId="3" borderId="0" xfId="0" applyNumberFormat="1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wrapText="1"/>
    </xf>
    <xf numFmtId="0" fontId="0" fillId="0" borderId="4" xfId="0" applyBorder="1" applyAlignment="1">
      <alignment horizontal="center"/>
    </xf>
    <xf numFmtId="2" fontId="0" fillId="3" borderId="4" xfId="0" applyNumberFormat="1" applyFill="1" applyBorder="1" applyAlignment="1" applyProtection="1">
      <protection locked="0"/>
    </xf>
    <xf numFmtId="0" fontId="1" fillId="3" borderId="0" xfId="0" applyFont="1" applyFill="1" applyAlignment="1">
      <alignment vertical="center" wrapText="1"/>
    </xf>
    <xf numFmtId="0" fontId="0" fillId="0" borderId="3" xfId="0" applyBorder="1" applyAlignment="1"/>
    <xf numFmtId="0" fontId="1" fillId="0" borderId="2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right" vertical="center"/>
    </xf>
    <xf numFmtId="0" fontId="1" fillId="2" borderId="3" xfId="0" applyFont="1" applyFill="1" applyBorder="1" applyAlignme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0" fillId="2" borderId="4" xfId="0" applyFill="1" applyBorder="1"/>
    <xf numFmtId="0" fontId="1" fillId="3" borderId="0" xfId="0" applyFont="1" applyFill="1" applyBorder="1" applyAlignment="1"/>
    <xf numFmtId="0" fontId="0" fillId="3" borderId="0" xfId="0" applyFill="1" applyBorder="1"/>
    <xf numFmtId="0" fontId="0" fillId="0" borderId="6" xfId="0" applyBorder="1"/>
    <xf numFmtId="0" fontId="1" fillId="0" borderId="0" xfId="0" applyFont="1" applyBorder="1" applyAlignment="1">
      <alignment vertical="center"/>
    </xf>
  </cellXfs>
  <cellStyles count="1">
    <cellStyle name="Normal" xfId="0" builtinId="0"/>
  </cellStyles>
  <dxfs count="5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CCA9EB-25AA-4851-9E98-7E3632511CF4}">
  <dimension ref="A1:AN200"/>
  <sheetViews>
    <sheetView tabSelected="1" topLeftCell="A6" workbookViewId="0">
      <selection activeCell="D9" sqref="D9:F9"/>
    </sheetView>
  </sheetViews>
  <sheetFormatPr baseColWidth="10" defaultColWidth="11.42578125" defaultRowHeight="15" x14ac:dyDescent="0.25"/>
  <cols>
    <col min="1" max="1" width="9.85546875" bestFit="1" customWidth="1"/>
    <col min="2" max="2" width="11.140625" bestFit="1" customWidth="1"/>
    <col min="3" max="3" width="12.5703125" customWidth="1"/>
    <col min="4" max="4" width="16.42578125" bestFit="1" customWidth="1"/>
    <col min="5" max="5" width="14.42578125" customWidth="1"/>
    <col min="6" max="6" width="12.140625" customWidth="1"/>
    <col min="7" max="7" width="11.42578125" customWidth="1"/>
    <col min="8" max="8" width="12.5703125" customWidth="1"/>
    <col min="9" max="9" width="10.7109375" customWidth="1"/>
    <col min="10" max="10" width="9.28515625" customWidth="1"/>
    <col min="11" max="11" width="14.42578125" customWidth="1"/>
    <col min="12" max="12" width="12" customWidth="1"/>
    <col min="13" max="40" width="7.7109375" customWidth="1"/>
    <col min="249" max="249" width="6.28515625" customWidth="1"/>
    <col min="250" max="250" width="0" hidden="1" customWidth="1"/>
    <col min="251" max="251" width="12.5703125" customWidth="1"/>
    <col min="252" max="252" width="10.140625" customWidth="1"/>
    <col min="253" max="253" width="8.140625" customWidth="1"/>
    <col min="254" max="254" width="12.140625" customWidth="1"/>
    <col min="255" max="255" width="9.85546875" customWidth="1"/>
    <col min="256" max="256" width="7.7109375" customWidth="1"/>
    <col min="257" max="257" width="6.140625" customWidth="1"/>
    <col min="258" max="258" width="6.42578125" customWidth="1"/>
    <col min="259" max="260" width="7.7109375" customWidth="1"/>
    <col min="261" max="261" width="6.42578125" customWidth="1"/>
    <col min="262" max="262" width="5" customWidth="1"/>
    <col min="263" max="263" width="5.85546875" customWidth="1"/>
    <col min="264" max="264" width="5" customWidth="1"/>
    <col min="265" max="265" width="6" customWidth="1"/>
    <col min="266" max="266" width="5.7109375" customWidth="1"/>
    <col min="267" max="267" width="6" bestFit="1" customWidth="1"/>
    <col min="268" max="268" width="5" customWidth="1"/>
    <col min="269" max="296" width="7.7109375" customWidth="1"/>
    <col min="505" max="505" width="6.28515625" customWidth="1"/>
    <col min="506" max="506" width="0" hidden="1" customWidth="1"/>
    <col min="507" max="507" width="12.5703125" customWidth="1"/>
    <col min="508" max="508" width="10.140625" customWidth="1"/>
    <col min="509" max="509" width="8.140625" customWidth="1"/>
    <col min="510" max="510" width="12.140625" customWidth="1"/>
    <col min="511" max="511" width="9.85546875" customWidth="1"/>
    <col min="512" max="512" width="7.7109375" customWidth="1"/>
    <col min="513" max="513" width="6.140625" customWidth="1"/>
    <col min="514" max="514" width="6.42578125" customWidth="1"/>
    <col min="515" max="516" width="7.7109375" customWidth="1"/>
    <col min="517" max="517" width="6.42578125" customWidth="1"/>
    <col min="518" max="518" width="5" customWidth="1"/>
    <col min="519" max="519" width="5.85546875" customWidth="1"/>
    <col min="520" max="520" width="5" customWidth="1"/>
    <col min="521" max="521" width="6" customWidth="1"/>
    <col min="522" max="522" width="5.7109375" customWidth="1"/>
    <col min="523" max="523" width="6" bestFit="1" customWidth="1"/>
    <col min="524" max="524" width="5" customWidth="1"/>
    <col min="525" max="552" width="7.7109375" customWidth="1"/>
    <col min="761" max="761" width="6.28515625" customWidth="1"/>
    <col min="762" max="762" width="0" hidden="1" customWidth="1"/>
    <col min="763" max="763" width="12.5703125" customWidth="1"/>
    <col min="764" max="764" width="10.140625" customWidth="1"/>
    <col min="765" max="765" width="8.140625" customWidth="1"/>
    <col min="766" max="766" width="12.140625" customWidth="1"/>
    <col min="767" max="767" width="9.85546875" customWidth="1"/>
    <col min="768" max="768" width="7.7109375" customWidth="1"/>
    <col min="769" max="769" width="6.140625" customWidth="1"/>
    <col min="770" max="770" width="6.42578125" customWidth="1"/>
    <col min="771" max="772" width="7.7109375" customWidth="1"/>
    <col min="773" max="773" width="6.42578125" customWidth="1"/>
    <col min="774" max="774" width="5" customWidth="1"/>
    <col min="775" max="775" width="5.85546875" customWidth="1"/>
    <col min="776" max="776" width="5" customWidth="1"/>
    <col min="777" max="777" width="6" customWidth="1"/>
    <col min="778" max="778" width="5.7109375" customWidth="1"/>
    <col min="779" max="779" width="6" bestFit="1" customWidth="1"/>
    <col min="780" max="780" width="5" customWidth="1"/>
    <col min="781" max="808" width="7.7109375" customWidth="1"/>
    <col min="1017" max="1017" width="6.28515625" customWidth="1"/>
    <col min="1018" max="1018" width="0" hidden="1" customWidth="1"/>
    <col min="1019" max="1019" width="12.5703125" customWidth="1"/>
    <col min="1020" max="1020" width="10.140625" customWidth="1"/>
    <col min="1021" max="1021" width="8.140625" customWidth="1"/>
    <col min="1022" max="1022" width="12.140625" customWidth="1"/>
    <col min="1023" max="1023" width="9.85546875" customWidth="1"/>
    <col min="1024" max="1024" width="7.7109375" customWidth="1"/>
    <col min="1025" max="1025" width="6.140625" customWidth="1"/>
    <col min="1026" max="1026" width="6.42578125" customWidth="1"/>
    <col min="1027" max="1028" width="7.7109375" customWidth="1"/>
    <col min="1029" max="1029" width="6.42578125" customWidth="1"/>
    <col min="1030" max="1030" width="5" customWidth="1"/>
    <col min="1031" max="1031" width="5.85546875" customWidth="1"/>
    <col min="1032" max="1032" width="5" customWidth="1"/>
    <col min="1033" max="1033" width="6" customWidth="1"/>
    <col min="1034" max="1034" width="5.7109375" customWidth="1"/>
    <col min="1035" max="1035" width="6" bestFit="1" customWidth="1"/>
    <col min="1036" max="1036" width="5" customWidth="1"/>
    <col min="1037" max="1064" width="7.7109375" customWidth="1"/>
    <col min="1273" max="1273" width="6.28515625" customWidth="1"/>
    <col min="1274" max="1274" width="0" hidden="1" customWidth="1"/>
    <col min="1275" max="1275" width="12.5703125" customWidth="1"/>
    <col min="1276" max="1276" width="10.140625" customWidth="1"/>
    <col min="1277" max="1277" width="8.140625" customWidth="1"/>
    <col min="1278" max="1278" width="12.140625" customWidth="1"/>
    <col min="1279" max="1279" width="9.85546875" customWidth="1"/>
    <col min="1280" max="1280" width="7.7109375" customWidth="1"/>
    <col min="1281" max="1281" width="6.140625" customWidth="1"/>
    <col min="1282" max="1282" width="6.42578125" customWidth="1"/>
    <col min="1283" max="1284" width="7.7109375" customWidth="1"/>
    <col min="1285" max="1285" width="6.42578125" customWidth="1"/>
    <col min="1286" max="1286" width="5" customWidth="1"/>
    <col min="1287" max="1287" width="5.85546875" customWidth="1"/>
    <col min="1288" max="1288" width="5" customWidth="1"/>
    <col min="1289" max="1289" width="6" customWidth="1"/>
    <col min="1290" max="1290" width="5.7109375" customWidth="1"/>
    <col min="1291" max="1291" width="6" bestFit="1" customWidth="1"/>
    <col min="1292" max="1292" width="5" customWidth="1"/>
    <col min="1293" max="1320" width="7.7109375" customWidth="1"/>
    <col min="1529" max="1529" width="6.28515625" customWidth="1"/>
    <col min="1530" max="1530" width="0" hidden="1" customWidth="1"/>
    <col min="1531" max="1531" width="12.5703125" customWidth="1"/>
    <col min="1532" max="1532" width="10.140625" customWidth="1"/>
    <col min="1533" max="1533" width="8.140625" customWidth="1"/>
    <col min="1534" max="1534" width="12.140625" customWidth="1"/>
    <col min="1535" max="1535" width="9.85546875" customWidth="1"/>
    <col min="1536" max="1536" width="7.7109375" customWidth="1"/>
    <col min="1537" max="1537" width="6.140625" customWidth="1"/>
    <col min="1538" max="1538" width="6.42578125" customWidth="1"/>
    <col min="1539" max="1540" width="7.7109375" customWidth="1"/>
    <col min="1541" max="1541" width="6.42578125" customWidth="1"/>
    <col min="1542" max="1542" width="5" customWidth="1"/>
    <col min="1543" max="1543" width="5.85546875" customWidth="1"/>
    <col min="1544" max="1544" width="5" customWidth="1"/>
    <col min="1545" max="1545" width="6" customWidth="1"/>
    <col min="1546" max="1546" width="5.7109375" customWidth="1"/>
    <col min="1547" max="1547" width="6" bestFit="1" customWidth="1"/>
    <col min="1548" max="1548" width="5" customWidth="1"/>
    <col min="1549" max="1576" width="7.7109375" customWidth="1"/>
    <col min="1785" max="1785" width="6.28515625" customWidth="1"/>
    <col min="1786" max="1786" width="0" hidden="1" customWidth="1"/>
    <col min="1787" max="1787" width="12.5703125" customWidth="1"/>
    <col min="1788" max="1788" width="10.140625" customWidth="1"/>
    <col min="1789" max="1789" width="8.140625" customWidth="1"/>
    <col min="1790" max="1790" width="12.140625" customWidth="1"/>
    <col min="1791" max="1791" width="9.85546875" customWidth="1"/>
    <col min="1792" max="1792" width="7.7109375" customWidth="1"/>
    <col min="1793" max="1793" width="6.140625" customWidth="1"/>
    <col min="1794" max="1794" width="6.42578125" customWidth="1"/>
    <col min="1795" max="1796" width="7.7109375" customWidth="1"/>
    <col min="1797" max="1797" width="6.42578125" customWidth="1"/>
    <col min="1798" max="1798" width="5" customWidth="1"/>
    <col min="1799" max="1799" width="5.85546875" customWidth="1"/>
    <col min="1800" max="1800" width="5" customWidth="1"/>
    <col min="1801" max="1801" width="6" customWidth="1"/>
    <col min="1802" max="1802" width="5.7109375" customWidth="1"/>
    <col min="1803" max="1803" width="6" bestFit="1" customWidth="1"/>
    <col min="1804" max="1804" width="5" customWidth="1"/>
    <col min="1805" max="1832" width="7.7109375" customWidth="1"/>
    <col min="2041" max="2041" width="6.28515625" customWidth="1"/>
    <col min="2042" max="2042" width="0" hidden="1" customWidth="1"/>
    <col min="2043" max="2043" width="12.5703125" customWidth="1"/>
    <col min="2044" max="2044" width="10.140625" customWidth="1"/>
    <col min="2045" max="2045" width="8.140625" customWidth="1"/>
    <col min="2046" max="2046" width="12.140625" customWidth="1"/>
    <col min="2047" max="2047" width="9.85546875" customWidth="1"/>
    <col min="2048" max="2048" width="7.7109375" customWidth="1"/>
    <col min="2049" max="2049" width="6.140625" customWidth="1"/>
    <col min="2050" max="2050" width="6.42578125" customWidth="1"/>
    <col min="2051" max="2052" width="7.7109375" customWidth="1"/>
    <col min="2053" max="2053" width="6.42578125" customWidth="1"/>
    <col min="2054" max="2054" width="5" customWidth="1"/>
    <col min="2055" max="2055" width="5.85546875" customWidth="1"/>
    <col min="2056" max="2056" width="5" customWidth="1"/>
    <col min="2057" max="2057" width="6" customWidth="1"/>
    <col min="2058" max="2058" width="5.7109375" customWidth="1"/>
    <col min="2059" max="2059" width="6" bestFit="1" customWidth="1"/>
    <col min="2060" max="2060" width="5" customWidth="1"/>
    <col min="2061" max="2088" width="7.7109375" customWidth="1"/>
    <col min="2297" max="2297" width="6.28515625" customWidth="1"/>
    <col min="2298" max="2298" width="0" hidden="1" customWidth="1"/>
    <col min="2299" max="2299" width="12.5703125" customWidth="1"/>
    <col min="2300" max="2300" width="10.140625" customWidth="1"/>
    <col min="2301" max="2301" width="8.140625" customWidth="1"/>
    <col min="2302" max="2302" width="12.140625" customWidth="1"/>
    <col min="2303" max="2303" width="9.85546875" customWidth="1"/>
    <col min="2304" max="2304" width="7.7109375" customWidth="1"/>
    <col min="2305" max="2305" width="6.140625" customWidth="1"/>
    <col min="2306" max="2306" width="6.42578125" customWidth="1"/>
    <col min="2307" max="2308" width="7.7109375" customWidth="1"/>
    <col min="2309" max="2309" width="6.42578125" customWidth="1"/>
    <col min="2310" max="2310" width="5" customWidth="1"/>
    <col min="2311" max="2311" width="5.85546875" customWidth="1"/>
    <col min="2312" max="2312" width="5" customWidth="1"/>
    <col min="2313" max="2313" width="6" customWidth="1"/>
    <col min="2314" max="2314" width="5.7109375" customWidth="1"/>
    <col min="2315" max="2315" width="6" bestFit="1" customWidth="1"/>
    <col min="2316" max="2316" width="5" customWidth="1"/>
    <col min="2317" max="2344" width="7.7109375" customWidth="1"/>
    <col min="2553" max="2553" width="6.28515625" customWidth="1"/>
    <col min="2554" max="2554" width="0" hidden="1" customWidth="1"/>
    <col min="2555" max="2555" width="12.5703125" customWidth="1"/>
    <col min="2556" max="2556" width="10.140625" customWidth="1"/>
    <col min="2557" max="2557" width="8.140625" customWidth="1"/>
    <col min="2558" max="2558" width="12.140625" customWidth="1"/>
    <col min="2559" max="2559" width="9.85546875" customWidth="1"/>
    <col min="2560" max="2560" width="7.7109375" customWidth="1"/>
    <col min="2561" max="2561" width="6.140625" customWidth="1"/>
    <col min="2562" max="2562" width="6.42578125" customWidth="1"/>
    <col min="2563" max="2564" width="7.7109375" customWidth="1"/>
    <col min="2565" max="2565" width="6.42578125" customWidth="1"/>
    <col min="2566" max="2566" width="5" customWidth="1"/>
    <col min="2567" max="2567" width="5.85546875" customWidth="1"/>
    <col min="2568" max="2568" width="5" customWidth="1"/>
    <col min="2569" max="2569" width="6" customWidth="1"/>
    <col min="2570" max="2570" width="5.7109375" customWidth="1"/>
    <col min="2571" max="2571" width="6" bestFit="1" customWidth="1"/>
    <col min="2572" max="2572" width="5" customWidth="1"/>
    <col min="2573" max="2600" width="7.7109375" customWidth="1"/>
    <col min="2809" max="2809" width="6.28515625" customWidth="1"/>
    <col min="2810" max="2810" width="0" hidden="1" customWidth="1"/>
    <col min="2811" max="2811" width="12.5703125" customWidth="1"/>
    <col min="2812" max="2812" width="10.140625" customWidth="1"/>
    <col min="2813" max="2813" width="8.140625" customWidth="1"/>
    <col min="2814" max="2814" width="12.140625" customWidth="1"/>
    <col min="2815" max="2815" width="9.85546875" customWidth="1"/>
    <col min="2816" max="2816" width="7.7109375" customWidth="1"/>
    <col min="2817" max="2817" width="6.140625" customWidth="1"/>
    <col min="2818" max="2818" width="6.42578125" customWidth="1"/>
    <col min="2819" max="2820" width="7.7109375" customWidth="1"/>
    <col min="2821" max="2821" width="6.42578125" customWidth="1"/>
    <col min="2822" max="2822" width="5" customWidth="1"/>
    <col min="2823" max="2823" width="5.85546875" customWidth="1"/>
    <col min="2824" max="2824" width="5" customWidth="1"/>
    <col min="2825" max="2825" width="6" customWidth="1"/>
    <col min="2826" max="2826" width="5.7109375" customWidth="1"/>
    <col min="2827" max="2827" width="6" bestFit="1" customWidth="1"/>
    <col min="2828" max="2828" width="5" customWidth="1"/>
    <col min="2829" max="2856" width="7.7109375" customWidth="1"/>
    <col min="3065" max="3065" width="6.28515625" customWidth="1"/>
    <col min="3066" max="3066" width="0" hidden="1" customWidth="1"/>
    <col min="3067" max="3067" width="12.5703125" customWidth="1"/>
    <col min="3068" max="3068" width="10.140625" customWidth="1"/>
    <col min="3069" max="3069" width="8.140625" customWidth="1"/>
    <col min="3070" max="3070" width="12.140625" customWidth="1"/>
    <col min="3071" max="3071" width="9.85546875" customWidth="1"/>
    <col min="3072" max="3072" width="7.7109375" customWidth="1"/>
    <col min="3073" max="3073" width="6.140625" customWidth="1"/>
    <col min="3074" max="3074" width="6.42578125" customWidth="1"/>
    <col min="3075" max="3076" width="7.7109375" customWidth="1"/>
    <col min="3077" max="3077" width="6.42578125" customWidth="1"/>
    <col min="3078" max="3078" width="5" customWidth="1"/>
    <col min="3079" max="3079" width="5.85546875" customWidth="1"/>
    <col min="3080" max="3080" width="5" customWidth="1"/>
    <col min="3081" max="3081" width="6" customWidth="1"/>
    <col min="3082" max="3082" width="5.7109375" customWidth="1"/>
    <col min="3083" max="3083" width="6" bestFit="1" customWidth="1"/>
    <col min="3084" max="3084" width="5" customWidth="1"/>
    <col min="3085" max="3112" width="7.7109375" customWidth="1"/>
    <col min="3321" max="3321" width="6.28515625" customWidth="1"/>
    <col min="3322" max="3322" width="0" hidden="1" customWidth="1"/>
    <col min="3323" max="3323" width="12.5703125" customWidth="1"/>
    <col min="3324" max="3324" width="10.140625" customWidth="1"/>
    <col min="3325" max="3325" width="8.140625" customWidth="1"/>
    <col min="3326" max="3326" width="12.140625" customWidth="1"/>
    <col min="3327" max="3327" width="9.85546875" customWidth="1"/>
    <col min="3328" max="3328" width="7.7109375" customWidth="1"/>
    <col min="3329" max="3329" width="6.140625" customWidth="1"/>
    <col min="3330" max="3330" width="6.42578125" customWidth="1"/>
    <col min="3331" max="3332" width="7.7109375" customWidth="1"/>
    <col min="3333" max="3333" width="6.42578125" customWidth="1"/>
    <col min="3334" max="3334" width="5" customWidth="1"/>
    <col min="3335" max="3335" width="5.85546875" customWidth="1"/>
    <col min="3336" max="3336" width="5" customWidth="1"/>
    <col min="3337" max="3337" width="6" customWidth="1"/>
    <col min="3338" max="3338" width="5.7109375" customWidth="1"/>
    <col min="3339" max="3339" width="6" bestFit="1" customWidth="1"/>
    <col min="3340" max="3340" width="5" customWidth="1"/>
    <col min="3341" max="3368" width="7.7109375" customWidth="1"/>
    <col min="3577" max="3577" width="6.28515625" customWidth="1"/>
    <col min="3578" max="3578" width="0" hidden="1" customWidth="1"/>
    <col min="3579" max="3579" width="12.5703125" customWidth="1"/>
    <col min="3580" max="3580" width="10.140625" customWidth="1"/>
    <col min="3581" max="3581" width="8.140625" customWidth="1"/>
    <col min="3582" max="3582" width="12.140625" customWidth="1"/>
    <col min="3583" max="3583" width="9.85546875" customWidth="1"/>
    <col min="3584" max="3584" width="7.7109375" customWidth="1"/>
    <col min="3585" max="3585" width="6.140625" customWidth="1"/>
    <col min="3586" max="3586" width="6.42578125" customWidth="1"/>
    <col min="3587" max="3588" width="7.7109375" customWidth="1"/>
    <col min="3589" max="3589" width="6.42578125" customWidth="1"/>
    <col min="3590" max="3590" width="5" customWidth="1"/>
    <col min="3591" max="3591" width="5.85546875" customWidth="1"/>
    <col min="3592" max="3592" width="5" customWidth="1"/>
    <col min="3593" max="3593" width="6" customWidth="1"/>
    <col min="3594" max="3594" width="5.7109375" customWidth="1"/>
    <col min="3595" max="3595" width="6" bestFit="1" customWidth="1"/>
    <col min="3596" max="3596" width="5" customWidth="1"/>
    <col min="3597" max="3624" width="7.7109375" customWidth="1"/>
    <col min="3833" max="3833" width="6.28515625" customWidth="1"/>
    <col min="3834" max="3834" width="0" hidden="1" customWidth="1"/>
    <col min="3835" max="3835" width="12.5703125" customWidth="1"/>
    <col min="3836" max="3836" width="10.140625" customWidth="1"/>
    <col min="3837" max="3837" width="8.140625" customWidth="1"/>
    <col min="3838" max="3838" width="12.140625" customWidth="1"/>
    <col min="3839" max="3839" width="9.85546875" customWidth="1"/>
    <col min="3840" max="3840" width="7.7109375" customWidth="1"/>
    <col min="3841" max="3841" width="6.140625" customWidth="1"/>
    <col min="3842" max="3842" width="6.42578125" customWidth="1"/>
    <col min="3843" max="3844" width="7.7109375" customWidth="1"/>
    <col min="3845" max="3845" width="6.42578125" customWidth="1"/>
    <col min="3846" max="3846" width="5" customWidth="1"/>
    <col min="3847" max="3847" width="5.85546875" customWidth="1"/>
    <col min="3848" max="3848" width="5" customWidth="1"/>
    <col min="3849" max="3849" width="6" customWidth="1"/>
    <col min="3850" max="3850" width="5.7109375" customWidth="1"/>
    <col min="3851" max="3851" width="6" bestFit="1" customWidth="1"/>
    <col min="3852" max="3852" width="5" customWidth="1"/>
    <col min="3853" max="3880" width="7.7109375" customWidth="1"/>
    <col min="4089" max="4089" width="6.28515625" customWidth="1"/>
    <col min="4090" max="4090" width="0" hidden="1" customWidth="1"/>
    <col min="4091" max="4091" width="12.5703125" customWidth="1"/>
    <col min="4092" max="4092" width="10.140625" customWidth="1"/>
    <col min="4093" max="4093" width="8.140625" customWidth="1"/>
    <col min="4094" max="4094" width="12.140625" customWidth="1"/>
    <col min="4095" max="4095" width="9.85546875" customWidth="1"/>
    <col min="4096" max="4096" width="7.7109375" customWidth="1"/>
    <col min="4097" max="4097" width="6.140625" customWidth="1"/>
    <col min="4098" max="4098" width="6.42578125" customWidth="1"/>
    <col min="4099" max="4100" width="7.7109375" customWidth="1"/>
    <col min="4101" max="4101" width="6.42578125" customWidth="1"/>
    <col min="4102" max="4102" width="5" customWidth="1"/>
    <col min="4103" max="4103" width="5.85546875" customWidth="1"/>
    <col min="4104" max="4104" width="5" customWidth="1"/>
    <col min="4105" max="4105" width="6" customWidth="1"/>
    <col min="4106" max="4106" width="5.7109375" customWidth="1"/>
    <col min="4107" max="4107" width="6" bestFit="1" customWidth="1"/>
    <col min="4108" max="4108" width="5" customWidth="1"/>
    <col min="4109" max="4136" width="7.7109375" customWidth="1"/>
    <col min="4345" max="4345" width="6.28515625" customWidth="1"/>
    <col min="4346" max="4346" width="0" hidden="1" customWidth="1"/>
    <col min="4347" max="4347" width="12.5703125" customWidth="1"/>
    <col min="4348" max="4348" width="10.140625" customWidth="1"/>
    <col min="4349" max="4349" width="8.140625" customWidth="1"/>
    <col min="4350" max="4350" width="12.140625" customWidth="1"/>
    <col min="4351" max="4351" width="9.85546875" customWidth="1"/>
    <col min="4352" max="4352" width="7.7109375" customWidth="1"/>
    <col min="4353" max="4353" width="6.140625" customWidth="1"/>
    <col min="4354" max="4354" width="6.42578125" customWidth="1"/>
    <col min="4355" max="4356" width="7.7109375" customWidth="1"/>
    <col min="4357" max="4357" width="6.42578125" customWidth="1"/>
    <col min="4358" max="4358" width="5" customWidth="1"/>
    <col min="4359" max="4359" width="5.85546875" customWidth="1"/>
    <col min="4360" max="4360" width="5" customWidth="1"/>
    <col min="4361" max="4361" width="6" customWidth="1"/>
    <col min="4362" max="4362" width="5.7109375" customWidth="1"/>
    <col min="4363" max="4363" width="6" bestFit="1" customWidth="1"/>
    <col min="4364" max="4364" width="5" customWidth="1"/>
    <col min="4365" max="4392" width="7.7109375" customWidth="1"/>
    <col min="4601" max="4601" width="6.28515625" customWidth="1"/>
    <col min="4602" max="4602" width="0" hidden="1" customWidth="1"/>
    <col min="4603" max="4603" width="12.5703125" customWidth="1"/>
    <col min="4604" max="4604" width="10.140625" customWidth="1"/>
    <col min="4605" max="4605" width="8.140625" customWidth="1"/>
    <col min="4606" max="4606" width="12.140625" customWidth="1"/>
    <col min="4607" max="4607" width="9.85546875" customWidth="1"/>
    <col min="4608" max="4608" width="7.7109375" customWidth="1"/>
    <col min="4609" max="4609" width="6.140625" customWidth="1"/>
    <col min="4610" max="4610" width="6.42578125" customWidth="1"/>
    <col min="4611" max="4612" width="7.7109375" customWidth="1"/>
    <col min="4613" max="4613" width="6.42578125" customWidth="1"/>
    <col min="4614" max="4614" width="5" customWidth="1"/>
    <col min="4615" max="4615" width="5.85546875" customWidth="1"/>
    <col min="4616" max="4616" width="5" customWidth="1"/>
    <col min="4617" max="4617" width="6" customWidth="1"/>
    <col min="4618" max="4618" width="5.7109375" customWidth="1"/>
    <col min="4619" max="4619" width="6" bestFit="1" customWidth="1"/>
    <col min="4620" max="4620" width="5" customWidth="1"/>
    <col min="4621" max="4648" width="7.7109375" customWidth="1"/>
    <col min="4857" max="4857" width="6.28515625" customWidth="1"/>
    <col min="4858" max="4858" width="0" hidden="1" customWidth="1"/>
    <col min="4859" max="4859" width="12.5703125" customWidth="1"/>
    <col min="4860" max="4860" width="10.140625" customWidth="1"/>
    <col min="4861" max="4861" width="8.140625" customWidth="1"/>
    <col min="4862" max="4862" width="12.140625" customWidth="1"/>
    <col min="4863" max="4863" width="9.85546875" customWidth="1"/>
    <col min="4864" max="4864" width="7.7109375" customWidth="1"/>
    <col min="4865" max="4865" width="6.140625" customWidth="1"/>
    <col min="4866" max="4866" width="6.42578125" customWidth="1"/>
    <col min="4867" max="4868" width="7.7109375" customWidth="1"/>
    <col min="4869" max="4869" width="6.42578125" customWidth="1"/>
    <col min="4870" max="4870" width="5" customWidth="1"/>
    <col min="4871" max="4871" width="5.85546875" customWidth="1"/>
    <col min="4872" max="4872" width="5" customWidth="1"/>
    <col min="4873" max="4873" width="6" customWidth="1"/>
    <col min="4874" max="4874" width="5.7109375" customWidth="1"/>
    <col min="4875" max="4875" width="6" bestFit="1" customWidth="1"/>
    <col min="4876" max="4876" width="5" customWidth="1"/>
    <col min="4877" max="4904" width="7.7109375" customWidth="1"/>
    <col min="5113" max="5113" width="6.28515625" customWidth="1"/>
    <col min="5114" max="5114" width="0" hidden="1" customWidth="1"/>
    <col min="5115" max="5115" width="12.5703125" customWidth="1"/>
    <col min="5116" max="5116" width="10.140625" customWidth="1"/>
    <col min="5117" max="5117" width="8.140625" customWidth="1"/>
    <col min="5118" max="5118" width="12.140625" customWidth="1"/>
    <col min="5119" max="5119" width="9.85546875" customWidth="1"/>
    <col min="5120" max="5120" width="7.7109375" customWidth="1"/>
    <col min="5121" max="5121" width="6.140625" customWidth="1"/>
    <col min="5122" max="5122" width="6.42578125" customWidth="1"/>
    <col min="5123" max="5124" width="7.7109375" customWidth="1"/>
    <col min="5125" max="5125" width="6.42578125" customWidth="1"/>
    <col min="5126" max="5126" width="5" customWidth="1"/>
    <col min="5127" max="5127" width="5.85546875" customWidth="1"/>
    <col min="5128" max="5128" width="5" customWidth="1"/>
    <col min="5129" max="5129" width="6" customWidth="1"/>
    <col min="5130" max="5130" width="5.7109375" customWidth="1"/>
    <col min="5131" max="5131" width="6" bestFit="1" customWidth="1"/>
    <col min="5132" max="5132" width="5" customWidth="1"/>
    <col min="5133" max="5160" width="7.7109375" customWidth="1"/>
    <col min="5369" max="5369" width="6.28515625" customWidth="1"/>
    <col min="5370" max="5370" width="0" hidden="1" customWidth="1"/>
    <col min="5371" max="5371" width="12.5703125" customWidth="1"/>
    <col min="5372" max="5372" width="10.140625" customWidth="1"/>
    <col min="5373" max="5373" width="8.140625" customWidth="1"/>
    <col min="5374" max="5374" width="12.140625" customWidth="1"/>
    <col min="5375" max="5375" width="9.85546875" customWidth="1"/>
    <col min="5376" max="5376" width="7.7109375" customWidth="1"/>
    <col min="5377" max="5377" width="6.140625" customWidth="1"/>
    <col min="5378" max="5378" width="6.42578125" customWidth="1"/>
    <col min="5379" max="5380" width="7.7109375" customWidth="1"/>
    <col min="5381" max="5381" width="6.42578125" customWidth="1"/>
    <col min="5382" max="5382" width="5" customWidth="1"/>
    <col min="5383" max="5383" width="5.85546875" customWidth="1"/>
    <col min="5384" max="5384" width="5" customWidth="1"/>
    <col min="5385" max="5385" width="6" customWidth="1"/>
    <col min="5386" max="5386" width="5.7109375" customWidth="1"/>
    <col min="5387" max="5387" width="6" bestFit="1" customWidth="1"/>
    <col min="5388" max="5388" width="5" customWidth="1"/>
    <col min="5389" max="5416" width="7.7109375" customWidth="1"/>
    <col min="5625" max="5625" width="6.28515625" customWidth="1"/>
    <col min="5626" max="5626" width="0" hidden="1" customWidth="1"/>
    <col min="5627" max="5627" width="12.5703125" customWidth="1"/>
    <col min="5628" max="5628" width="10.140625" customWidth="1"/>
    <col min="5629" max="5629" width="8.140625" customWidth="1"/>
    <col min="5630" max="5630" width="12.140625" customWidth="1"/>
    <col min="5631" max="5631" width="9.85546875" customWidth="1"/>
    <col min="5632" max="5632" width="7.7109375" customWidth="1"/>
    <col min="5633" max="5633" width="6.140625" customWidth="1"/>
    <col min="5634" max="5634" width="6.42578125" customWidth="1"/>
    <col min="5635" max="5636" width="7.7109375" customWidth="1"/>
    <col min="5637" max="5637" width="6.42578125" customWidth="1"/>
    <col min="5638" max="5638" width="5" customWidth="1"/>
    <col min="5639" max="5639" width="5.85546875" customWidth="1"/>
    <col min="5640" max="5640" width="5" customWidth="1"/>
    <col min="5641" max="5641" width="6" customWidth="1"/>
    <col min="5642" max="5642" width="5.7109375" customWidth="1"/>
    <col min="5643" max="5643" width="6" bestFit="1" customWidth="1"/>
    <col min="5644" max="5644" width="5" customWidth="1"/>
    <col min="5645" max="5672" width="7.7109375" customWidth="1"/>
    <col min="5881" max="5881" width="6.28515625" customWidth="1"/>
    <col min="5882" max="5882" width="0" hidden="1" customWidth="1"/>
    <col min="5883" max="5883" width="12.5703125" customWidth="1"/>
    <col min="5884" max="5884" width="10.140625" customWidth="1"/>
    <col min="5885" max="5885" width="8.140625" customWidth="1"/>
    <col min="5886" max="5886" width="12.140625" customWidth="1"/>
    <col min="5887" max="5887" width="9.85546875" customWidth="1"/>
    <col min="5888" max="5888" width="7.7109375" customWidth="1"/>
    <col min="5889" max="5889" width="6.140625" customWidth="1"/>
    <col min="5890" max="5890" width="6.42578125" customWidth="1"/>
    <col min="5891" max="5892" width="7.7109375" customWidth="1"/>
    <col min="5893" max="5893" width="6.42578125" customWidth="1"/>
    <col min="5894" max="5894" width="5" customWidth="1"/>
    <col min="5895" max="5895" width="5.85546875" customWidth="1"/>
    <col min="5896" max="5896" width="5" customWidth="1"/>
    <col min="5897" max="5897" width="6" customWidth="1"/>
    <col min="5898" max="5898" width="5.7109375" customWidth="1"/>
    <col min="5899" max="5899" width="6" bestFit="1" customWidth="1"/>
    <col min="5900" max="5900" width="5" customWidth="1"/>
    <col min="5901" max="5928" width="7.7109375" customWidth="1"/>
    <col min="6137" max="6137" width="6.28515625" customWidth="1"/>
    <col min="6138" max="6138" width="0" hidden="1" customWidth="1"/>
    <col min="6139" max="6139" width="12.5703125" customWidth="1"/>
    <col min="6140" max="6140" width="10.140625" customWidth="1"/>
    <col min="6141" max="6141" width="8.140625" customWidth="1"/>
    <col min="6142" max="6142" width="12.140625" customWidth="1"/>
    <col min="6143" max="6143" width="9.85546875" customWidth="1"/>
    <col min="6144" max="6144" width="7.7109375" customWidth="1"/>
    <col min="6145" max="6145" width="6.140625" customWidth="1"/>
    <col min="6146" max="6146" width="6.42578125" customWidth="1"/>
    <col min="6147" max="6148" width="7.7109375" customWidth="1"/>
    <col min="6149" max="6149" width="6.42578125" customWidth="1"/>
    <col min="6150" max="6150" width="5" customWidth="1"/>
    <col min="6151" max="6151" width="5.85546875" customWidth="1"/>
    <col min="6152" max="6152" width="5" customWidth="1"/>
    <col min="6153" max="6153" width="6" customWidth="1"/>
    <col min="6154" max="6154" width="5.7109375" customWidth="1"/>
    <col min="6155" max="6155" width="6" bestFit="1" customWidth="1"/>
    <col min="6156" max="6156" width="5" customWidth="1"/>
    <col min="6157" max="6184" width="7.7109375" customWidth="1"/>
    <col min="6393" max="6393" width="6.28515625" customWidth="1"/>
    <col min="6394" max="6394" width="0" hidden="1" customWidth="1"/>
    <col min="6395" max="6395" width="12.5703125" customWidth="1"/>
    <col min="6396" max="6396" width="10.140625" customWidth="1"/>
    <col min="6397" max="6397" width="8.140625" customWidth="1"/>
    <col min="6398" max="6398" width="12.140625" customWidth="1"/>
    <col min="6399" max="6399" width="9.85546875" customWidth="1"/>
    <col min="6400" max="6400" width="7.7109375" customWidth="1"/>
    <col min="6401" max="6401" width="6.140625" customWidth="1"/>
    <col min="6402" max="6402" width="6.42578125" customWidth="1"/>
    <col min="6403" max="6404" width="7.7109375" customWidth="1"/>
    <col min="6405" max="6405" width="6.42578125" customWidth="1"/>
    <col min="6406" max="6406" width="5" customWidth="1"/>
    <col min="6407" max="6407" width="5.85546875" customWidth="1"/>
    <col min="6408" max="6408" width="5" customWidth="1"/>
    <col min="6409" max="6409" width="6" customWidth="1"/>
    <col min="6410" max="6410" width="5.7109375" customWidth="1"/>
    <col min="6411" max="6411" width="6" bestFit="1" customWidth="1"/>
    <col min="6412" max="6412" width="5" customWidth="1"/>
    <col min="6413" max="6440" width="7.7109375" customWidth="1"/>
    <col min="6649" max="6649" width="6.28515625" customWidth="1"/>
    <col min="6650" max="6650" width="0" hidden="1" customWidth="1"/>
    <col min="6651" max="6651" width="12.5703125" customWidth="1"/>
    <col min="6652" max="6652" width="10.140625" customWidth="1"/>
    <col min="6653" max="6653" width="8.140625" customWidth="1"/>
    <col min="6654" max="6654" width="12.140625" customWidth="1"/>
    <col min="6655" max="6655" width="9.85546875" customWidth="1"/>
    <col min="6656" max="6656" width="7.7109375" customWidth="1"/>
    <col min="6657" max="6657" width="6.140625" customWidth="1"/>
    <col min="6658" max="6658" width="6.42578125" customWidth="1"/>
    <col min="6659" max="6660" width="7.7109375" customWidth="1"/>
    <col min="6661" max="6661" width="6.42578125" customWidth="1"/>
    <col min="6662" max="6662" width="5" customWidth="1"/>
    <col min="6663" max="6663" width="5.85546875" customWidth="1"/>
    <col min="6664" max="6664" width="5" customWidth="1"/>
    <col min="6665" max="6665" width="6" customWidth="1"/>
    <col min="6666" max="6666" width="5.7109375" customWidth="1"/>
    <col min="6667" max="6667" width="6" bestFit="1" customWidth="1"/>
    <col min="6668" max="6668" width="5" customWidth="1"/>
    <col min="6669" max="6696" width="7.7109375" customWidth="1"/>
    <col min="6905" max="6905" width="6.28515625" customWidth="1"/>
    <col min="6906" max="6906" width="0" hidden="1" customWidth="1"/>
    <col min="6907" max="6907" width="12.5703125" customWidth="1"/>
    <col min="6908" max="6908" width="10.140625" customWidth="1"/>
    <col min="6909" max="6909" width="8.140625" customWidth="1"/>
    <col min="6910" max="6910" width="12.140625" customWidth="1"/>
    <col min="6911" max="6911" width="9.85546875" customWidth="1"/>
    <col min="6912" max="6912" width="7.7109375" customWidth="1"/>
    <col min="6913" max="6913" width="6.140625" customWidth="1"/>
    <col min="6914" max="6914" width="6.42578125" customWidth="1"/>
    <col min="6915" max="6916" width="7.7109375" customWidth="1"/>
    <col min="6917" max="6917" width="6.42578125" customWidth="1"/>
    <col min="6918" max="6918" width="5" customWidth="1"/>
    <col min="6919" max="6919" width="5.85546875" customWidth="1"/>
    <col min="6920" max="6920" width="5" customWidth="1"/>
    <col min="6921" max="6921" width="6" customWidth="1"/>
    <col min="6922" max="6922" width="5.7109375" customWidth="1"/>
    <col min="6923" max="6923" width="6" bestFit="1" customWidth="1"/>
    <col min="6924" max="6924" width="5" customWidth="1"/>
    <col min="6925" max="6952" width="7.7109375" customWidth="1"/>
    <col min="7161" max="7161" width="6.28515625" customWidth="1"/>
    <col min="7162" max="7162" width="0" hidden="1" customWidth="1"/>
    <col min="7163" max="7163" width="12.5703125" customWidth="1"/>
    <col min="7164" max="7164" width="10.140625" customWidth="1"/>
    <col min="7165" max="7165" width="8.140625" customWidth="1"/>
    <col min="7166" max="7166" width="12.140625" customWidth="1"/>
    <col min="7167" max="7167" width="9.85546875" customWidth="1"/>
    <col min="7168" max="7168" width="7.7109375" customWidth="1"/>
    <col min="7169" max="7169" width="6.140625" customWidth="1"/>
    <col min="7170" max="7170" width="6.42578125" customWidth="1"/>
    <col min="7171" max="7172" width="7.7109375" customWidth="1"/>
    <col min="7173" max="7173" width="6.42578125" customWidth="1"/>
    <col min="7174" max="7174" width="5" customWidth="1"/>
    <col min="7175" max="7175" width="5.85546875" customWidth="1"/>
    <col min="7176" max="7176" width="5" customWidth="1"/>
    <col min="7177" max="7177" width="6" customWidth="1"/>
    <col min="7178" max="7178" width="5.7109375" customWidth="1"/>
    <col min="7179" max="7179" width="6" bestFit="1" customWidth="1"/>
    <col min="7180" max="7180" width="5" customWidth="1"/>
    <col min="7181" max="7208" width="7.7109375" customWidth="1"/>
    <col min="7417" max="7417" width="6.28515625" customWidth="1"/>
    <col min="7418" max="7418" width="0" hidden="1" customWidth="1"/>
    <col min="7419" max="7419" width="12.5703125" customWidth="1"/>
    <col min="7420" max="7420" width="10.140625" customWidth="1"/>
    <col min="7421" max="7421" width="8.140625" customWidth="1"/>
    <col min="7422" max="7422" width="12.140625" customWidth="1"/>
    <col min="7423" max="7423" width="9.85546875" customWidth="1"/>
    <col min="7424" max="7424" width="7.7109375" customWidth="1"/>
    <col min="7425" max="7425" width="6.140625" customWidth="1"/>
    <col min="7426" max="7426" width="6.42578125" customWidth="1"/>
    <col min="7427" max="7428" width="7.7109375" customWidth="1"/>
    <col min="7429" max="7429" width="6.42578125" customWidth="1"/>
    <col min="7430" max="7430" width="5" customWidth="1"/>
    <col min="7431" max="7431" width="5.85546875" customWidth="1"/>
    <col min="7432" max="7432" width="5" customWidth="1"/>
    <col min="7433" max="7433" width="6" customWidth="1"/>
    <col min="7434" max="7434" width="5.7109375" customWidth="1"/>
    <col min="7435" max="7435" width="6" bestFit="1" customWidth="1"/>
    <col min="7436" max="7436" width="5" customWidth="1"/>
    <col min="7437" max="7464" width="7.7109375" customWidth="1"/>
    <col min="7673" max="7673" width="6.28515625" customWidth="1"/>
    <col min="7674" max="7674" width="0" hidden="1" customWidth="1"/>
    <col min="7675" max="7675" width="12.5703125" customWidth="1"/>
    <col min="7676" max="7676" width="10.140625" customWidth="1"/>
    <col min="7677" max="7677" width="8.140625" customWidth="1"/>
    <col min="7678" max="7678" width="12.140625" customWidth="1"/>
    <col min="7679" max="7679" width="9.85546875" customWidth="1"/>
    <col min="7680" max="7680" width="7.7109375" customWidth="1"/>
    <col min="7681" max="7681" width="6.140625" customWidth="1"/>
    <col min="7682" max="7682" width="6.42578125" customWidth="1"/>
    <col min="7683" max="7684" width="7.7109375" customWidth="1"/>
    <col min="7685" max="7685" width="6.42578125" customWidth="1"/>
    <col min="7686" max="7686" width="5" customWidth="1"/>
    <col min="7687" max="7687" width="5.85546875" customWidth="1"/>
    <col min="7688" max="7688" width="5" customWidth="1"/>
    <col min="7689" max="7689" width="6" customWidth="1"/>
    <col min="7690" max="7690" width="5.7109375" customWidth="1"/>
    <col min="7691" max="7691" width="6" bestFit="1" customWidth="1"/>
    <col min="7692" max="7692" width="5" customWidth="1"/>
    <col min="7693" max="7720" width="7.7109375" customWidth="1"/>
    <col min="7929" max="7929" width="6.28515625" customWidth="1"/>
    <col min="7930" max="7930" width="0" hidden="1" customWidth="1"/>
    <col min="7931" max="7931" width="12.5703125" customWidth="1"/>
    <col min="7932" max="7932" width="10.140625" customWidth="1"/>
    <col min="7933" max="7933" width="8.140625" customWidth="1"/>
    <col min="7934" max="7934" width="12.140625" customWidth="1"/>
    <col min="7935" max="7935" width="9.85546875" customWidth="1"/>
    <col min="7936" max="7936" width="7.7109375" customWidth="1"/>
    <col min="7937" max="7937" width="6.140625" customWidth="1"/>
    <col min="7938" max="7938" width="6.42578125" customWidth="1"/>
    <col min="7939" max="7940" width="7.7109375" customWidth="1"/>
    <col min="7941" max="7941" width="6.42578125" customWidth="1"/>
    <col min="7942" max="7942" width="5" customWidth="1"/>
    <col min="7943" max="7943" width="5.85546875" customWidth="1"/>
    <col min="7944" max="7944" width="5" customWidth="1"/>
    <col min="7945" max="7945" width="6" customWidth="1"/>
    <col min="7946" max="7946" width="5.7109375" customWidth="1"/>
    <col min="7947" max="7947" width="6" bestFit="1" customWidth="1"/>
    <col min="7948" max="7948" width="5" customWidth="1"/>
    <col min="7949" max="7976" width="7.7109375" customWidth="1"/>
    <col min="8185" max="8185" width="6.28515625" customWidth="1"/>
    <col min="8186" max="8186" width="0" hidden="1" customWidth="1"/>
    <col min="8187" max="8187" width="12.5703125" customWidth="1"/>
    <col min="8188" max="8188" width="10.140625" customWidth="1"/>
    <col min="8189" max="8189" width="8.140625" customWidth="1"/>
    <col min="8190" max="8190" width="12.140625" customWidth="1"/>
    <col min="8191" max="8191" width="9.85546875" customWidth="1"/>
    <col min="8192" max="8192" width="7.7109375" customWidth="1"/>
    <col min="8193" max="8193" width="6.140625" customWidth="1"/>
    <col min="8194" max="8194" width="6.42578125" customWidth="1"/>
    <col min="8195" max="8196" width="7.7109375" customWidth="1"/>
    <col min="8197" max="8197" width="6.42578125" customWidth="1"/>
    <col min="8198" max="8198" width="5" customWidth="1"/>
    <col min="8199" max="8199" width="5.85546875" customWidth="1"/>
    <col min="8200" max="8200" width="5" customWidth="1"/>
    <col min="8201" max="8201" width="6" customWidth="1"/>
    <col min="8202" max="8202" width="5.7109375" customWidth="1"/>
    <col min="8203" max="8203" width="6" bestFit="1" customWidth="1"/>
    <col min="8204" max="8204" width="5" customWidth="1"/>
    <col min="8205" max="8232" width="7.7109375" customWidth="1"/>
    <col min="8441" max="8441" width="6.28515625" customWidth="1"/>
    <col min="8442" max="8442" width="0" hidden="1" customWidth="1"/>
    <col min="8443" max="8443" width="12.5703125" customWidth="1"/>
    <col min="8444" max="8444" width="10.140625" customWidth="1"/>
    <col min="8445" max="8445" width="8.140625" customWidth="1"/>
    <col min="8446" max="8446" width="12.140625" customWidth="1"/>
    <col min="8447" max="8447" width="9.85546875" customWidth="1"/>
    <col min="8448" max="8448" width="7.7109375" customWidth="1"/>
    <col min="8449" max="8449" width="6.140625" customWidth="1"/>
    <col min="8450" max="8450" width="6.42578125" customWidth="1"/>
    <col min="8451" max="8452" width="7.7109375" customWidth="1"/>
    <col min="8453" max="8453" width="6.42578125" customWidth="1"/>
    <col min="8454" max="8454" width="5" customWidth="1"/>
    <col min="8455" max="8455" width="5.85546875" customWidth="1"/>
    <col min="8456" max="8456" width="5" customWidth="1"/>
    <col min="8457" max="8457" width="6" customWidth="1"/>
    <col min="8458" max="8458" width="5.7109375" customWidth="1"/>
    <col min="8459" max="8459" width="6" bestFit="1" customWidth="1"/>
    <col min="8460" max="8460" width="5" customWidth="1"/>
    <col min="8461" max="8488" width="7.7109375" customWidth="1"/>
    <col min="8697" max="8697" width="6.28515625" customWidth="1"/>
    <col min="8698" max="8698" width="0" hidden="1" customWidth="1"/>
    <col min="8699" max="8699" width="12.5703125" customWidth="1"/>
    <col min="8700" max="8700" width="10.140625" customWidth="1"/>
    <col min="8701" max="8701" width="8.140625" customWidth="1"/>
    <col min="8702" max="8702" width="12.140625" customWidth="1"/>
    <col min="8703" max="8703" width="9.85546875" customWidth="1"/>
    <col min="8704" max="8704" width="7.7109375" customWidth="1"/>
    <col min="8705" max="8705" width="6.140625" customWidth="1"/>
    <col min="8706" max="8706" width="6.42578125" customWidth="1"/>
    <col min="8707" max="8708" width="7.7109375" customWidth="1"/>
    <col min="8709" max="8709" width="6.42578125" customWidth="1"/>
    <col min="8710" max="8710" width="5" customWidth="1"/>
    <col min="8711" max="8711" width="5.85546875" customWidth="1"/>
    <col min="8712" max="8712" width="5" customWidth="1"/>
    <col min="8713" max="8713" width="6" customWidth="1"/>
    <col min="8714" max="8714" width="5.7109375" customWidth="1"/>
    <col min="8715" max="8715" width="6" bestFit="1" customWidth="1"/>
    <col min="8716" max="8716" width="5" customWidth="1"/>
    <col min="8717" max="8744" width="7.7109375" customWidth="1"/>
    <col min="8953" max="8953" width="6.28515625" customWidth="1"/>
    <col min="8954" max="8954" width="0" hidden="1" customWidth="1"/>
    <col min="8955" max="8955" width="12.5703125" customWidth="1"/>
    <col min="8956" max="8956" width="10.140625" customWidth="1"/>
    <col min="8957" max="8957" width="8.140625" customWidth="1"/>
    <col min="8958" max="8958" width="12.140625" customWidth="1"/>
    <col min="8959" max="8959" width="9.85546875" customWidth="1"/>
    <col min="8960" max="8960" width="7.7109375" customWidth="1"/>
    <col min="8961" max="8961" width="6.140625" customWidth="1"/>
    <col min="8962" max="8962" width="6.42578125" customWidth="1"/>
    <col min="8963" max="8964" width="7.7109375" customWidth="1"/>
    <col min="8965" max="8965" width="6.42578125" customWidth="1"/>
    <col min="8966" max="8966" width="5" customWidth="1"/>
    <col min="8967" max="8967" width="5.85546875" customWidth="1"/>
    <col min="8968" max="8968" width="5" customWidth="1"/>
    <col min="8969" max="8969" width="6" customWidth="1"/>
    <col min="8970" max="8970" width="5.7109375" customWidth="1"/>
    <col min="8971" max="8971" width="6" bestFit="1" customWidth="1"/>
    <col min="8972" max="8972" width="5" customWidth="1"/>
    <col min="8973" max="9000" width="7.7109375" customWidth="1"/>
    <col min="9209" max="9209" width="6.28515625" customWidth="1"/>
    <col min="9210" max="9210" width="0" hidden="1" customWidth="1"/>
    <col min="9211" max="9211" width="12.5703125" customWidth="1"/>
    <col min="9212" max="9212" width="10.140625" customWidth="1"/>
    <col min="9213" max="9213" width="8.140625" customWidth="1"/>
    <col min="9214" max="9214" width="12.140625" customWidth="1"/>
    <col min="9215" max="9215" width="9.85546875" customWidth="1"/>
    <col min="9216" max="9216" width="7.7109375" customWidth="1"/>
    <col min="9217" max="9217" width="6.140625" customWidth="1"/>
    <col min="9218" max="9218" width="6.42578125" customWidth="1"/>
    <col min="9219" max="9220" width="7.7109375" customWidth="1"/>
    <col min="9221" max="9221" width="6.42578125" customWidth="1"/>
    <col min="9222" max="9222" width="5" customWidth="1"/>
    <col min="9223" max="9223" width="5.85546875" customWidth="1"/>
    <col min="9224" max="9224" width="5" customWidth="1"/>
    <col min="9225" max="9225" width="6" customWidth="1"/>
    <col min="9226" max="9226" width="5.7109375" customWidth="1"/>
    <col min="9227" max="9227" width="6" bestFit="1" customWidth="1"/>
    <col min="9228" max="9228" width="5" customWidth="1"/>
    <col min="9229" max="9256" width="7.7109375" customWidth="1"/>
    <col min="9465" max="9465" width="6.28515625" customWidth="1"/>
    <col min="9466" max="9466" width="0" hidden="1" customWidth="1"/>
    <col min="9467" max="9467" width="12.5703125" customWidth="1"/>
    <col min="9468" max="9468" width="10.140625" customWidth="1"/>
    <col min="9469" max="9469" width="8.140625" customWidth="1"/>
    <col min="9470" max="9470" width="12.140625" customWidth="1"/>
    <col min="9471" max="9471" width="9.85546875" customWidth="1"/>
    <col min="9472" max="9472" width="7.7109375" customWidth="1"/>
    <col min="9473" max="9473" width="6.140625" customWidth="1"/>
    <col min="9474" max="9474" width="6.42578125" customWidth="1"/>
    <col min="9475" max="9476" width="7.7109375" customWidth="1"/>
    <col min="9477" max="9477" width="6.42578125" customWidth="1"/>
    <col min="9478" max="9478" width="5" customWidth="1"/>
    <col min="9479" max="9479" width="5.85546875" customWidth="1"/>
    <col min="9480" max="9480" width="5" customWidth="1"/>
    <col min="9481" max="9481" width="6" customWidth="1"/>
    <col min="9482" max="9482" width="5.7109375" customWidth="1"/>
    <col min="9483" max="9483" width="6" bestFit="1" customWidth="1"/>
    <col min="9484" max="9484" width="5" customWidth="1"/>
    <col min="9485" max="9512" width="7.7109375" customWidth="1"/>
    <col min="9721" max="9721" width="6.28515625" customWidth="1"/>
    <col min="9722" max="9722" width="0" hidden="1" customWidth="1"/>
    <col min="9723" max="9723" width="12.5703125" customWidth="1"/>
    <col min="9724" max="9724" width="10.140625" customWidth="1"/>
    <col min="9725" max="9725" width="8.140625" customWidth="1"/>
    <col min="9726" max="9726" width="12.140625" customWidth="1"/>
    <col min="9727" max="9727" width="9.85546875" customWidth="1"/>
    <col min="9728" max="9728" width="7.7109375" customWidth="1"/>
    <col min="9729" max="9729" width="6.140625" customWidth="1"/>
    <col min="9730" max="9730" width="6.42578125" customWidth="1"/>
    <col min="9731" max="9732" width="7.7109375" customWidth="1"/>
    <col min="9733" max="9733" width="6.42578125" customWidth="1"/>
    <col min="9734" max="9734" width="5" customWidth="1"/>
    <col min="9735" max="9735" width="5.85546875" customWidth="1"/>
    <col min="9736" max="9736" width="5" customWidth="1"/>
    <col min="9737" max="9737" width="6" customWidth="1"/>
    <col min="9738" max="9738" width="5.7109375" customWidth="1"/>
    <col min="9739" max="9739" width="6" bestFit="1" customWidth="1"/>
    <col min="9740" max="9740" width="5" customWidth="1"/>
    <col min="9741" max="9768" width="7.7109375" customWidth="1"/>
    <col min="9977" max="9977" width="6.28515625" customWidth="1"/>
    <col min="9978" max="9978" width="0" hidden="1" customWidth="1"/>
    <col min="9979" max="9979" width="12.5703125" customWidth="1"/>
    <col min="9980" max="9980" width="10.140625" customWidth="1"/>
    <col min="9981" max="9981" width="8.140625" customWidth="1"/>
    <col min="9982" max="9982" width="12.140625" customWidth="1"/>
    <col min="9983" max="9983" width="9.85546875" customWidth="1"/>
    <col min="9984" max="9984" width="7.7109375" customWidth="1"/>
    <col min="9985" max="9985" width="6.140625" customWidth="1"/>
    <col min="9986" max="9986" width="6.42578125" customWidth="1"/>
    <col min="9987" max="9988" width="7.7109375" customWidth="1"/>
    <col min="9989" max="9989" width="6.42578125" customWidth="1"/>
    <col min="9990" max="9990" width="5" customWidth="1"/>
    <col min="9991" max="9991" width="5.85546875" customWidth="1"/>
    <col min="9992" max="9992" width="5" customWidth="1"/>
    <col min="9993" max="9993" width="6" customWidth="1"/>
    <col min="9994" max="9994" width="5.7109375" customWidth="1"/>
    <col min="9995" max="9995" width="6" bestFit="1" customWidth="1"/>
    <col min="9996" max="9996" width="5" customWidth="1"/>
    <col min="9997" max="10024" width="7.7109375" customWidth="1"/>
    <col min="10233" max="10233" width="6.28515625" customWidth="1"/>
    <col min="10234" max="10234" width="0" hidden="1" customWidth="1"/>
    <col min="10235" max="10235" width="12.5703125" customWidth="1"/>
    <col min="10236" max="10236" width="10.140625" customWidth="1"/>
    <col min="10237" max="10237" width="8.140625" customWidth="1"/>
    <col min="10238" max="10238" width="12.140625" customWidth="1"/>
    <col min="10239" max="10239" width="9.85546875" customWidth="1"/>
    <col min="10240" max="10240" width="7.7109375" customWidth="1"/>
    <col min="10241" max="10241" width="6.140625" customWidth="1"/>
    <col min="10242" max="10242" width="6.42578125" customWidth="1"/>
    <col min="10243" max="10244" width="7.7109375" customWidth="1"/>
    <col min="10245" max="10245" width="6.42578125" customWidth="1"/>
    <col min="10246" max="10246" width="5" customWidth="1"/>
    <col min="10247" max="10247" width="5.85546875" customWidth="1"/>
    <col min="10248" max="10248" width="5" customWidth="1"/>
    <col min="10249" max="10249" width="6" customWidth="1"/>
    <col min="10250" max="10250" width="5.7109375" customWidth="1"/>
    <col min="10251" max="10251" width="6" bestFit="1" customWidth="1"/>
    <col min="10252" max="10252" width="5" customWidth="1"/>
    <col min="10253" max="10280" width="7.7109375" customWidth="1"/>
    <col min="10489" max="10489" width="6.28515625" customWidth="1"/>
    <col min="10490" max="10490" width="0" hidden="1" customWidth="1"/>
    <col min="10491" max="10491" width="12.5703125" customWidth="1"/>
    <col min="10492" max="10492" width="10.140625" customWidth="1"/>
    <col min="10493" max="10493" width="8.140625" customWidth="1"/>
    <col min="10494" max="10494" width="12.140625" customWidth="1"/>
    <col min="10495" max="10495" width="9.85546875" customWidth="1"/>
    <col min="10496" max="10496" width="7.7109375" customWidth="1"/>
    <col min="10497" max="10497" width="6.140625" customWidth="1"/>
    <col min="10498" max="10498" width="6.42578125" customWidth="1"/>
    <col min="10499" max="10500" width="7.7109375" customWidth="1"/>
    <col min="10501" max="10501" width="6.42578125" customWidth="1"/>
    <col min="10502" max="10502" width="5" customWidth="1"/>
    <col min="10503" max="10503" width="5.85546875" customWidth="1"/>
    <col min="10504" max="10504" width="5" customWidth="1"/>
    <col min="10505" max="10505" width="6" customWidth="1"/>
    <col min="10506" max="10506" width="5.7109375" customWidth="1"/>
    <col min="10507" max="10507" width="6" bestFit="1" customWidth="1"/>
    <col min="10508" max="10508" width="5" customWidth="1"/>
    <col min="10509" max="10536" width="7.7109375" customWidth="1"/>
    <col min="10745" max="10745" width="6.28515625" customWidth="1"/>
    <col min="10746" max="10746" width="0" hidden="1" customWidth="1"/>
    <col min="10747" max="10747" width="12.5703125" customWidth="1"/>
    <col min="10748" max="10748" width="10.140625" customWidth="1"/>
    <col min="10749" max="10749" width="8.140625" customWidth="1"/>
    <col min="10750" max="10750" width="12.140625" customWidth="1"/>
    <col min="10751" max="10751" width="9.85546875" customWidth="1"/>
    <col min="10752" max="10752" width="7.7109375" customWidth="1"/>
    <col min="10753" max="10753" width="6.140625" customWidth="1"/>
    <col min="10754" max="10754" width="6.42578125" customWidth="1"/>
    <col min="10755" max="10756" width="7.7109375" customWidth="1"/>
    <col min="10757" max="10757" width="6.42578125" customWidth="1"/>
    <col min="10758" max="10758" width="5" customWidth="1"/>
    <col min="10759" max="10759" width="5.85546875" customWidth="1"/>
    <col min="10760" max="10760" width="5" customWidth="1"/>
    <col min="10761" max="10761" width="6" customWidth="1"/>
    <col min="10762" max="10762" width="5.7109375" customWidth="1"/>
    <col min="10763" max="10763" width="6" bestFit="1" customWidth="1"/>
    <col min="10764" max="10764" width="5" customWidth="1"/>
    <col min="10765" max="10792" width="7.7109375" customWidth="1"/>
    <col min="11001" max="11001" width="6.28515625" customWidth="1"/>
    <col min="11002" max="11002" width="0" hidden="1" customWidth="1"/>
    <col min="11003" max="11003" width="12.5703125" customWidth="1"/>
    <col min="11004" max="11004" width="10.140625" customWidth="1"/>
    <col min="11005" max="11005" width="8.140625" customWidth="1"/>
    <col min="11006" max="11006" width="12.140625" customWidth="1"/>
    <col min="11007" max="11007" width="9.85546875" customWidth="1"/>
    <col min="11008" max="11008" width="7.7109375" customWidth="1"/>
    <col min="11009" max="11009" width="6.140625" customWidth="1"/>
    <col min="11010" max="11010" width="6.42578125" customWidth="1"/>
    <col min="11011" max="11012" width="7.7109375" customWidth="1"/>
    <col min="11013" max="11013" width="6.42578125" customWidth="1"/>
    <col min="11014" max="11014" width="5" customWidth="1"/>
    <col min="11015" max="11015" width="5.85546875" customWidth="1"/>
    <col min="11016" max="11016" width="5" customWidth="1"/>
    <col min="11017" max="11017" width="6" customWidth="1"/>
    <col min="11018" max="11018" width="5.7109375" customWidth="1"/>
    <col min="11019" max="11019" width="6" bestFit="1" customWidth="1"/>
    <col min="11020" max="11020" width="5" customWidth="1"/>
    <col min="11021" max="11048" width="7.7109375" customWidth="1"/>
    <col min="11257" max="11257" width="6.28515625" customWidth="1"/>
    <col min="11258" max="11258" width="0" hidden="1" customWidth="1"/>
    <col min="11259" max="11259" width="12.5703125" customWidth="1"/>
    <col min="11260" max="11260" width="10.140625" customWidth="1"/>
    <col min="11261" max="11261" width="8.140625" customWidth="1"/>
    <col min="11262" max="11262" width="12.140625" customWidth="1"/>
    <col min="11263" max="11263" width="9.85546875" customWidth="1"/>
    <col min="11264" max="11264" width="7.7109375" customWidth="1"/>
    <col min="11265" max="11265" width="6.140625" customWidth="1"/>
    <col min="11266" max="11266" width="6.42578125" customWidth="1"/>
    <col min="11267" max="11268" width="7.7109375" customWidth="1"/>
    <col min="11269" max="11269" width="6.42578125" customWidth="1"/>
    <col min="11270" max="11270" width="5" customWidth="1"/>
    <col min="11271" max="11271" width="5.85546875" customWidth="1"/>
    <col min="11272" max="11272" width="5" customWidth="1"/>
    <col min="11273" max="11273" width="6" customWidth="1"/>
    <col min="11274" max="11274" width="5.7109375" customWidth="1"/>
    <col min="11275" max="11275" width="6" bestFit="1" customWidth="1"/>
    <col min="11276" max="11276" width="5" customWidth="1"/>
    <col min="11277" max="11304" width="7.7109375" customWidth="1"/>
    <col min="11513" max="11513" width="6.28515625" customWidth="1"/>
    <col min="11514" max="11514" width="0" hidden="1" customWidth="1"/>
    <col min="11515" max="11515" width="12.5703125" customWidth="1"/>
    <col min="11516" max="11516" width="10.140625" customWidth="1"/>
    <col min="11517" max="11517" width="8.140625" customWidth="1"/>
    <col min="11518" max="11518" width="12.140625" customWidth="1"/>
    <col min="11519" max="11519" width="9.85546875" customWidth="1"/>
    <col min="11520" max="11520" width="7.7109375" customWidth="1"/>
    <col min="11521" max="11521" width="6.140625" customWidth="1"/>
    <col min="11522" max="11522" width="6.42578125" customWidth="1"/>
    <col min="11523" max="11524" width="7.7109375" customWidth="1"/>
    <col min="11525" max="11525" width="6.42578125" customWidth="1"/>
    <col min="11526" max="11526" width="5" customWidth="1"/>
    <col min="11527" max="11527" width="5.85546875" customWidth="1"/>
    <col min="11528" max="11528" width="5" customWidth="1"/>
    <col min="11529" max="11529" width="6" customWidth="1"/>
    <col min="11530" max="11530" width="5.7109375" customWidth="1"/>
    <col min="11531" max="11531" width="6" bestFit="1" customWidth="1"/>
    <col min="11532" max="11532" width="5" customWidth="1"/>
    <col min="11533" max="11560" width="7.7109375" customWidth="1"/>
    <col min="11769" max="11769" width="6.28515625" customWidth="1"/>
    <col min="11770" max="11770" width="0" hidden="1" customWidth="1"/>
    <col min="11771" max="11771" width="12.5703125" customWidth="1"/>
    <col min="11772" max="11772" width="10.140625" customWidth="1"/>
    <col min="11773" max="11773" width="8.140625" customWidth="1"/>
    <col min="11774" max="11774" width="12.140625" customWidth="1"/>
    <col min="11775" max="11775" width="9.85546875" customWidth="1"/>
    <col min="11776" max="11776" width="7.7109375" customWidth="1"/>
    <col min="11777" max="11777" width="6.140625" customWidth="1"/>
    <col min="11778" max="11778" width="6.42578125" customWidth="1"/>
    <col min="11779" max="11780" width="7.7109375" customWidth="1"/>
    <col min="11781" max="11781" width="6.42578125" customWidth="1"/>
    <col min="11782" max="11782" width="5" customWidth="1"/>
    <col min="11783" max="11783" width="5.85546875" customWidth="1"/>
    <col min="11784" max="11784" width="5" customWidth="1"/>
    <col min="11785" max="11785" width="6" customWidth="1"/>
    <col min="11786" max="11786" width="5.7109375" customWidth="1"/>
    <col min="11787" max="11787" width="6" bestFit="1" customWidth="1"/>
    <col min="11788" max="11788" width="5" customWidth="1"/>
    <col min="11789" max="11816" width="7.7109375" customWidth="1"/>
    <col min="12025" max="12025" width="6.28515625" customWidth="1"/>
    <col min="12026" max="12026" width="0" hidden="1" customWidth="1"/>
    <col min="12027" max="12027" width="12.5703125" customWidth="1"/>
    <col min="12028" max="12028" width="10.140625" customWidth="1"/>
    <col min="12029" max="12029" width="8.140625" customWidth="1"/>
    <col min="12030" max="12030" width="12.140625" customWidth="1"/>
    <col min="12031" max="12031" width="9.85546875" customWidth="1"/>
    <col min="12032" max="12032" width="7.7109375" customWidth="1"/>
    <col min="12033" max="12033" width="6.140625" customWidth="1"/>
    <col min="12034" max="12034" width="6.42578125" customWidth="1"/>
    <col min="12035" max="12036" width="7.7109375" customWidth="1"/>
    <col min="12037" max="12037" width="6.42578125" customWidth="1"/>
    <col min="12038" max="12038" width="5" customWidth="1"/>
    <col min="12039" max="12039" width="5.85546875" customWidth="1"/>
    <col min="12040" max="12040" width="5" customWidth="1"/>
    <col min="12041" max="12041" width="6" customWidth="1"/>
    <col min="12042" max="12042" width="5.7109375" customWidth="1"/>
    <col min="12043" max="12043" width="6" bestFit="1" customWidth="1"/>
    <col min="12044" max="12044" width="5" customWidth="1"/>
    <col min="12045" max="12072" width="7.7109375" customWidth="1"/>
    <col min="12281" max="12281" width="6.28515625" customWidth="1"/>
    <col min="12282" max="12282" width="0" hidden="1" customWidth="1"/>
    <col min="12283" max="12283" width="12.5703125" customWidth="1"/>
    <col min="12284" max="12284" width="10.140625" customWidth="1"/>
    <col min="12285" max="12285" width="8.140625" customWidth="1"/>
    <col min="12286" max="12286" width="12.140625" customWidth="1"/>
    <col min="12287" max="12287" width="9.85546875" customWidth="1"/>
    <col min="12288" max="12288" width="7.7109375" customWidth="1"/>
    <col min="12289" max="12289" width="6.140625" customWidth="1"/>
    <col min="12290" max="12290" width="6.42578125" customWidth="1"/>
    <col min="12291" max="12292" width="7.7109375" customWidth="1"/>
    <col min="12293" max="12293" width="6.42578125" customWidth="1"/>
    <col min="12294" max="12294" width="5" customWidth="1"/>
    <col min="12295" max="12295" width="5.85546875" customWidth="1"/>
    <col min="12296" max="12296" width="5" customWidth="1"/>
    <col min="12297" max="12297" width="6" customWidth="1"/>
    <col min="12298" max="12298" width="5.7109375" customWidth="1"/>
    <col min="12299" max="12299" width="6" bestFit="1" customWidth="1"/>
    <col min="12300" max="12300" width="5" customWidth="1"/>
    <col min="12301" max="12328" width="7.7109375" customWidth="1"/>
    <col min="12537" max="12537" width="6.28515625" customWidth="1"/>
    <col min="12538" max="12538" width="0" hidden="1" customWidth="1"/>
    <col min="12539" max="12539" width="12.5703125" customWidth="1"/>
    <col min="12540" max="12540" width="10.140625" customWidth="1"/>
    <col min="12541" max="12541" width="8.140625" customWidth="1"/>
    <col min="12542" max="12542" width="12.140625" customWidth="1"/>
    <col min="12543" max="12543" width="9.85546875" customWidth="1"/>
    <col min="12544" max="12544" width="7.7109375" customWidth="1"/>
    <col min="12545" max="12545" width="6.140625" customWidth="1"/>
    <col min="12546" max="12546" width="6.42578125" customWidth="1"/>
    <col min="12547" max="12548" width="7.7109375" customWidth="1"/>
    <col min="12549" max="12549" width="6.42578125" customWidth="1"/>
    <col min="12550" max="12550" width="5" customWidth="1"/>
    <col min="12551" max="12551" width="5.85546875" customWidth="1"/>
    <col min="12552" max="12552" width="5" customWidth="1"/>
    <col min="12553" max="12553" width="6" customWidth="1"/>
    <col min="12554" max="12554" width="5.7109375" customWidth="1"/>
    <col min="12555" max="12555" width="6" bestFit="1" customWidth="1"/>
    <col min="12556" max="12556" width="5" customWidth="1"/>
    <col min="12557" max="12584" width="7.7109375" customWidth="1"/>
    <col min="12793" max="12793" width="6.28515625" customWidth="1"/>
    <col min="12794" max="12794" width="0" hidden="1" customWidth="1"/>
    <col min="12795" max="12795" width="12.5703125" customWidth="1"/>
    <col min="12796" max="12796" width="10.140625" customWidth="1"/>
    <col min="12797" max="12797" width="8.140625" customWidth="1"/>
    <col min="12798" max="12798" width="12.140625" customWidth="1"/>
    <col min="12799" max="12799" width="9.85546875" customWidth="1"/>
    <col min="12800" max="12800" width="7.7109375" customWidth="1"/>
    <col min="12801" max="12801" width="6.140625" customWidth="1"/>
    <col min="12802" max="12802" width="6.42578125" customWidth="1"/>
    <col min="12803" max="12804" width="7.7109375" customWidth="1"/>
    <col min="12805" max="12805" width="6.42578125" customWidth="1"/>
    <col min="12806" max="12806" width="5" customWidth="1"/>
    <col min="12807" max="12807" width="5.85546875" customWidth="1"/>
    <col min="12808" max="12808" width="5" customWidth="1"/>
    <col min="12809" max="12809" width="6" customWidth="1"/>
    <col min="12810" max="12810" width="5.7109375" customWidth="1"/>
    <col min="12811" max="12811" width="6" bestFit="1" customWidth="1"/>
    <col min="12812" max="12812" width="5" customWidth="1"/>
    <col min="12813" max="12840" width="7.7109375" customWidth="1"/>
    <col min="13049" max="13049" width="6.28515625" customWidth="1"/>
    <col min="13050" max="13050" width="0" hidden="1" customWidth="1"/>
    <col min="13051" max="13051" width="12.5703125" customWidth="1"/>
    <col min="13052" max="13052" width="10.140625" customWidth="1"/>
    <col min="13053" max="13053" width="8.140625" customWidth="1"/>
    <col min="13054" max="13054" width="12.140625" customWidth="1"/>
    <col min="13055" max="13055" width="9.85546875" customWidth="1"/>
    <col min="13056" max="13056" width="7.7109375" customWidth="1"/>
    <col min="13057" max="13057" width="6.140625" customWidth="1"/>
    <col min="13058" max="13058" width="6.42578125" customWidth="1"/>
    <col min="13059" max="13060" width="7.7109375" customWidth="1"/>
    <col min="13061" max="13061" width="6.42578125" customWidth="1"/>
    <col min="13062" max="13062" width="5" customWidth="1"/>
    <col min="13063" max="13063" width="5.85546875" customWidth="1"/>
    <col min="13064" max="13064" width="5" customWidth="1"/>
    <col min="13065" max="13065" width="6" customWidth="1"/>
    <col min="13066" max="13066" width="5.7109375" customWidth="1"/>
    <col min="13067" max="13067" width="6" bestFit="1" customWidth="1"/>
    <col min="13068" max="13068" width="5" customWidth="1"/>
    <col min="13069" max="13096" width="7.7109375" customWidth="1"/>
    <col min="13305" max="13305" width="6.28515625" customWidth="1"/>
    <col min="13306" max="13306" width="0" hidden="1" customWidth="1"/>
    <col min="13307" max="13307" width="12.5703125" customWidth="1"/>
    <col min="13308" max="13308" width="10.140625" customWidth="1"/>
    <col min="13309" max="13309" width="8.140625" customWidth="1"/>
    <col min="13310" max="13310" width="12.140625" customWidth="1"/>
    <col min="13311" max="13311" width="9.85546875" customWidth="1"/>
    <col min="13312" max="13312" width="7.7109375" customWidth="1"/>
    <col min="13313" max="13313" width="6.140625" customWidth="1"/>
    <col min="13314" max="13314" width="6.42578125" customWidth="1"/>
    <col min="13315" max="13316" width="7.7109375" customWidth="1"/>
    <col min="13317" max="13317" width="6.42578125" customWidth="1"/>
    <col min="13318" max="13318" width="5" customWidth="1"/>
    <col min="13319" max="13319" width="5.85546875" customWidth="1"/>
    <col min="13320" max="13320" width="5" customWidth="1"/>
    <col min="13321" max="13321" width="6" customWidth="1"/>
    <col min="13322" max="13322" width="5.7109375" customWidth="1"/>
    <col min="13323" max="13323" width="6" bestFit="1" customWidth="1"/>
    <col min="13324" max="13324" width="5" customWidth="1"/>
    <col min="13325" max="13352" width="7.7109375" customWidth="1"/>
    <col min="13561" max="13561" width="6.28515625" customWidth="1"/>
    <col min="13562" max="13562" width="0" hidden="1" customWidth="1"/>
    <col min="13563" max="13563" width="12.5703125" customWidth="1"/>
    <col min="13564" max="13564" width="10.140625" customWidth="1"/>
    <col min="13565" max="13565" width="8.140625" customWidth="1"/>
    <col min="13566" max="13566" width="12.140625" customWidth="1"/>
    <col min="13567" max="13567" width="9.85546875" customWidth="1"/>
    <col min="13568" max="13568" width="7.7109375" customWidth="1"/>
    <col min="13569" max="13569" width="6.140625" customWidth="1"/>
    <col min="13570" max="13570" width="6.42578125" customWidth="1"/>
    <col min="13571" max="13572" width="7.7109375" customWidth="1"/>
    <col min="13573" max="13573" width="6.42578125" customWidth="1"/>
    <col min="13574" max="13574" width="5" customWidth="1"/>
    <col min="13575" max="13575" width="5.85546875" customWidth="1"/>
    <col min="13576" max="13576" width="5" customWidth="1"/>
    <col min="13577" max="13577" width="6" customWidth="1"/>
    <col min="13578" max="13578" width="5.7109375" customWidth="1"/>
    <col min="13579" max="13579" width="6" bestFit="1" customWidth="1"/>
    <col min="13580" max="13580" width="5" customWidth="1"/>
    <col min="13581" max="13608" width="7.7109375" customWidth="1"/>
    <col min="13817" max="13817" width="6.28515625" customWidth="1"/>
    <col min="13818" max="13818" width="0" hidden="1" customWidth="1"/>
    <col min="13819" max="13819" width="12.5703125" customWidth="1"/>
    <col min="13820" max="13820" width="10.140625" customWidth="1"/>
    <col min="13821" max="13821" width="8.140625" customWidth="1"/>
    <col min="13822" max="13822" width="12.140625" customWidth="1"/>
    <col min="13823" max="13823" width="9.85546875" customWidth="1"/>
    <col min="13824" max="13824" width="7.7109375" customWidth="1"/>
    <col min="13825" max="13825" width="6.140625" customWidth="1"/>
    <col min="13826" max="13826" width="6.42578125" customWidth="1"/>
    <col min="13827" max="13828" width="7.7109375" customWidth="1"/>
    <col min="13829" max="13829" width="6.42578125" customWidth="1"/>
    <col min="13830" max="13830" width="5" customWidth="1"/>
    <col min="13831" max="13831" width="5.85546875" customWidth="1"/>
    <col min="13832" max="13832" width="5" customWidth="1"/>
    <col min="13833" max="13833" width="6" customWidth="1"/>
    <col min="13834" max="13834" width="5.7109375" customWidth="1"/>
    <col min="13835" max="13835" width="6" bestFit="1" customWidth="1"/>
    <col min="13836" max="13836" width="5" customWidth="1"/>
    <col min="13837" max="13864" width="7.7109375" customWidth="1"/>
    <col min="14073" max="14073" width="6.28515625" customWidth="1"/>
    <col min="14074" max="14074" width="0" hidden="1" customWidth="1"/>
    <col min="14075" max="14075" width="12.5703125" customWidth="1"/>
    <col min="14076" max="14076" width="10.140625" customWidth="1"/>
    <col min="14077" max="14077" width="8.140625" customWidth="1"/>
    <col min="14078" max="14078" width="12.140625" customWidth="1"/>
    <col min="14079" max="14079" width="9.85546875" customWidth="1"/>
    <col min="14080" max="14080" width="7.7109375" customWidth="1"/>
    <col min="14081" max="14081" width="6.140625" customWidth="1"/>
    <col min="14082" max="14082" width="6.42578125" customWidth="1"/>
    <col min="14083" max="14084" width="7.7109375" customWidth="1"/>
    <col min="14085" max="14085" width="6.42578125" customWidth="1"/>
    <col min="14086" max="14086" width="5" customWidth="1"/>
    <col min="14087" max="14087" width="5.85546875" customWidth="1"/>
    <col min="14088" max="14088" width="5" customWidth="1"/>
    <col min="14089" max="14089" width="6" customWidth="1"/>
    <col min="14090" max="14090" width="5.7109375" customWidth="1"/>
    <col min="14091" max="14091" width="6" bestFit="1" customWidth="1"/>
    <col min="14092" max="14092" width="5" customWidth="1"/>
    <col min="14093" max="14120" width="7.7109375" customWidth="1"/>
    <col min="14329" max="14329" width="6.28515625" customWidth="1"/>
    <col min="14330" max="14330" width="0" hidden="1" customWidth="1"/>
    <col min="14331" max="14331" width="12.5703125" customWidth="1"/>
    <col min="14332" max="14332" width="10.140625" customWidth="1"/>
    <col min="14333" max="14333" width="8.140625" customWidth="1"/>
    <col min="14334" max="14334" width="12.140625" customWidth="1"/>
    <col min="14335" max="14335" width="9.85546875" customWidth="1"/>
    <col min="14336" max="14336" width="7.7109375" customWidth="1"/>
    <col min="14337" max="14337" width="6.140625" customWidth="1"/>
    <col min="14338" max="14338" width="6.42578125" customWidth="1"/>
    <col min="14339" max="14340" width="7.7109375" customWidth="1"/>
    <col min="14341" max="14341" width="6.42578125" customWidth="1"/>
    <col min="14342" max="14342" width="5" customWidth="1"/>
    <col min="14343" max="14343" width="5.85546875" customWidth="1"/>
    <col min="14344" max="14344" width="5" customWidth="1"/>
    <col min="14345" max="14345" width="6" customWidth="1"/>
    <col min="14346" max="14346" width="5.7109375" customWidth="1"/>
    <col min="14347" max="14347" width="6" bestFit="1" customWidth="1"/>
    <col min="14348" max="14348" width="5" customWidth="1"/>
    <col min="14349" max="14376" width="7.7109375" customWidth="1"/>
    <col min="14585" max="14585" width="6.28515625" customWidth="1"/>
    <col min="14586" max="14586" width="0" hidden="1" customWidth="1"/>
    <col min="14587" max="14587" width="12.5703125" customWidth="1"/>
    <col min="14588" max="14588" width="10.140625" customWidth="1"/>
    <col min="14589" max="14589" width="8.140625" customWidth="1"/>
    <col min="14590" max="14590" width="12.140625" customWidth="1"/>
    <col min="14591" max="14591" width="9.85546875" customWidth="1"/>
    <col min="14592" max="14592" width="7.7109375" customWidth="1"/>
    <col min="14593" max="14593" width="6.140625" customWidth="1"/>
    <col min="14594" max="14594" width="6.42578125" customWidth="1"/>
    <col min="14595" max="14596" width="7.7109375" customWidth="1"/>
    <col min="14597" max="14597" width="6.42578125" customWidth="1"/>
    <col min="14598" max="14598" width="5" customWidth="1"/>
    <col min="14599" max="14599" width="5.85546875" customWidth="1"/>
    <col min="14600" max="14600" width="5" customWidth="1"/>
    <col min="14601" max="14601" width="6" customWidth="1"/>
    <col min="14602" max="14602" width="5.7109375" customWidth="1"/>
    <col min="14603" max="14603" width="6" bestFit="1" customWidth="1"/>
    <col min="14604" max="14604" width="5" customWidth="1"/>
    <col min="14605" max="14632" width="7.7109375" customWidth="1"/>
    <col min="14841" max="14841" width="6.28515625" customWidth="1"/>
    <col min="14842" max="14842" width="0" hidden="1" customWidth="1"/>
    <col min="14843" max="14843" width="12.5703125" customWidth="1"/>
    <col min="14844" max="14844" width="10.140625" customWidth="1"/>
    <col min="14845" max="14845" width="8.140625" customWidth="1"/>
    <col min="14846" max="14846" width="12.140625" customWidth="1"/>
    <col min="14847" max="14847" width="9.85546875" customWidth="1"/>
    <col min="14848" max="14848" width="7.7109375" customWidth="1"/>
    <col min="14849" max="14849" width="6.140625" customWidth="1"/>
    <col min="14850" max="14850" width="6.42578125" customWidth="1"/>
    <col min="14851" max="14852" width="7.7109375" customWidth="1"/>
    <col min="14853" max="14853" width="6.42578125" customWidth="1"/>
    <col min="14854" max="14854" width="5" customWidth="1"/>
    <col min="14855" max="14855" width="5.85546875" customWidth="1"/>
    <col min="14856" max="14856" width="5" customWidth="1"/>
    <col min="14857" max="14857" width="6" customWidth="1"/>
    <col min="14858" max="14858" width="5.7109375" customWidth="1"/>
    <col min="14859" max="14859" width="6" bestFit="1" customWidth="1"/>
    <col min="14860" max="14860" width="5" customWidth="1"/>
    <col min="14861" max="14888" width="7.7109375" customWidth="1"/>
    <col min="15097" max="15097" width="6.28515625" customWidth="1"/>
    <col min="15098" max="15098" width="0" hidden="1" customWidth="1"/>
    <col min="15099" max="15099" width="12.5703125" customWidth="1"/>
    <col min="15100" max="15100" width="10.140625" customWidth="1"/>
    <col min="15101" max="15101" width="8.140625" customWidth="1"/>
    <col min="15102" max="15102" width="12.140625" customWidth="1"/>
    <col min="15103" max="15103" width="9.85546875" customWidth="1"/>
    <col min="15104" max="15104" width="7.7109375" customWidth="1"/>
    <col min="15105" max="15105" width="6.140625" customWidth="1"/>
    <col min="15106" max="15106" width="6.42578125" customWidth="1"/>
    <col min="15107" max="15108" width="7.7109375" customWidth="1"/>
    <col min="15109" max="15109" width="6.42578125" customWidth="1"/>
    <col min="15110" max="15110" width="5" customWidth="1"/>
    <col min="15111" max="15111" width="5.85546875" customWidth="1"/>
    <col min="15112" max="15112" width="5" customWidth="1"/>
    <col min="15113" max="15113" width="6" customWidth="1"/>
    <col min="15114" max="15114" width="5.7109375" customWidth="1"/>
    <col min="15115" max="15115" width="6" bestFit="1" customWidth="1"/>
    <col min="15116" max="15116" width="5" customWidth="1"/>
    <col min="15117" max="15144" width="7.7109375" customWidth="1"/>
    <col min="15353" max="15353" width="6.28515625" customWidth="1"/>
    <col min="15354" max="15354" width="0" hidden="1" customWidth="1"/>
    <col min="15355" max="15355" width="12.5703125" customWidth="1"/>
    <col min="15356" max="15356" width="10.140625" customWidth="1"/>
    <col min="15357" max="15357" width="8.140625" customWidth="1"/>
    <col min="15358" max="15358" width="12.140625" customWidth="1"/>
    <col min="15359" max="15359" width="9.85546875" customWidth="1"/>
    <col min="15360" max="15360" width="7.7109375" customWidth="1"/>
    <col min="15361" max="15361" width="6.140625" customWidth="1"/>
    <col min="15362" max="15362" width="6.42578125" customWidth="1"/>
    <col min="15363" max="15364" width="7.7109375" customWidth="1"/>
    <col min="15365" max="15365" width="6.42578125" customWidth="1"/>
    <col min="15366" max="15366" width="5" customWidth="1"/>
    <col min="15367" max="15367" width="5.85546875" customWidth="1"/>
    <col min="15368" max="15368" width="5" customWidth="1"/>
    <col min="15369" max="15369" width="6" customWidth="1"/>
    <col min="15370" max="15370" width="5.7109375" customWidth="1"/>
    <col min="15371" max="15371" width="6" bestFit="1" customWidth="1"/>
    <col min="15372" max="15372" width="5" customWidth="1"/>
    <col min="15373" max="15400" width="7.7109375" customWidth="1"/>
    <col min="15609" max="15609" width="6.28515625" customWidth="1"/>
    <col min="15610" max="15610" width="0" hidden="1" customWidth="1"/>
    <col min="15611" max="15611" width="12.5703125" customWidth="1"/>
    <col min="15612" max="15612" width="10.140625" customWidth="1"/>
    <col min="15613" max="15613" width="8.140625" customWidth="1"/>
    <col min="15614" max="15614" width="12.140625" customWidth="1"/>
    <col min="15615" max="15615" width="9.85546875" customWidth="1"/>
    <col min="15616" max="15616" width="7.7109375" customWidth="1"/>
    <col min="15617" max="15617" width="6.140625" customWidth="1"/>
    <col min="15618" max="15618" width="6.42578125" customWidth="1"/>
    <col min="15619" max="15620" width="7.7109375" customWidth="1"/>
    <col min="15621" max="15621" width="6.42578125" customWidth="1"/>
    <col min="15622" max="15622" width="5" customWidth="1"/>
    <col min="15623" max="15623" width="5.85546875" customWidth="1"/>
    <col min="15624" max="15624" width="5" customWidth="1"/>
    <col min="15625" max="15625" width="6" customWidth="1"/>
    <col min="15626" max="15626" width="5.7109375" customWidth="1"/>
    <col min="15627" max="15627" width="6" bestFit="1" customWidth="1"/>
    <col min="15628" max="15628" width="5" customWidth="1"/>
    <col min="15629" max="15656" width="7.7109375" customWidth="1"/>
    <col min="15865" max="15865" width="6.28515625" customWidth="1"/>
    <col min="15866" max="15866" width="0" hidden="1" customWidth="1"/>
    <col min="15867" max="15867" width="12.5703125" customWidth="1"/>
    <col min="15868" max="15868" width="10.140625" customWidth="1"/>
    <col min="15869" max="15869" width="8.140625" customWidth="1"/>
    <col min="15870" max="15870" width="12.140625" customWidth="1"/>
    <col min="15871" max="15871" width="9.85546875" customWidth="1"/>
    <col min="15872" max="15872" width="7.7109375" customWidth="1"/>
    <col min="15873" max="15873" width="6.140625" customWidth="1"/>
    <col min="15874" max="15874" width="6.42578125" customWidth="1"/>
    <col min="15875" max="15876" width="7.7109375" customWidth="1"/>
    <col min="15877" max="15877" width="6.42578125" customWidth="1"/>
    <col min="15878" max="15878" width="5" customWidth="1"/>
    <col min="15879" max="15879" width="5.85546875" customWidth="1"/>
    <col min="15880" max="15880" width="5" customWidth="1"/>
    <col min="15881" max="15881" width="6" customWidth="1"/>
    <col min="15882" max="15882" width="5.7109375" customWidth="1"/>
    <col min="15883" max="15883" width="6" bestFit="1" customWidth="1"/>
    <col min="15884" max="15884" width="5" customWidth="1"/>
    <col min="15885" max="15912" width="7.7109375" customWidth="1"/>
    <col min="16121" max="16121" width="6.28515625" customWidth="1"/>
    <col min="16122" max="16122" width="0" hidden="1" customWidth="1"/>
    <col min="16123" max="16123" width="12.5703125" customWidth="1"/>
    <col min="16124" max="16124" width="10.140625" customWidth="1"/>
    <col min="16125" max="16125" width="8.140625" customWidth="1"/>
    <col min="16126" max="16126" width="12.140625" customWidth="1"/>
    <col min="16127" max="16127" width="9.85546875" customWidth="1"/>
    <col min="16128" max="16128" width="7.7109375" customWidth="1"/>
    <col min="16129" max="16129" width="6.140625" customWidth="1"/>
    <col min="16130" max="16130" width="6.42578125" customWidth="1"/>
    <col min="16131" max="16132" width="7.7109375" customWidth="1"/>
    <col min="16133" max="16133" width="6.42578125" customWidth="1"/>
    <col min="16134" max="16134" width="5" customWidth="1"/>
    <col min="16135" max="16135" width="5.85546875" customWidth="1"/>
    <col min="16136" max="16136" width="5" customWidth="1"/>
    <col min="16137" max="16137" width="6" customWidth="1"/>
    <col min="16138" max="16138" width="5.7109375" customWidth="1"/>
    <col min="16139" max="16139" width="6" bestFit="1" customWidth="1"/>
    <col min="16140" max="16140" width="5" customWidth="1"/>
    <col min="16141" max="16168" width="7.7109375" customWidth="1"/>
  </cols>
  <sheetData>
    <row r="1" spans="1:40" ht="15" hidden="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8</v>
      </c>
      <c r="L1" s="1" t="s">
        <v>8</v>
      </c>
      <c r="M1" s="1" t="s">
        <v>8</v>
      </c>
      <c r="N1" s="1" t="s">
        <v>8</v>
      </c>
      <c r="O1" s="1" t="s">
        <v>8</v>
      </c>
      <c r="P1" s="1" t="s">
        <v>8</v>
      </c>
      <c r="Q1" s="1" t="s">
        <v>8</v>
      </c>
      <c r="R1" s="1" t="s">
        <v>8</v>
      </c>
    </row>
    <row r="2" spans="1:40" ht="15" hidden="1" customHeight="1" x14ac:dyDescent="0.25">
      <c r="A2" s="2" t="s">
        <v>9</v>
      </c>
      <c r="B2" s="2" t="s">
        <v>9</v>
      </c>
      <c r="C2" s="2" t="s">
        <v>9</v>
      </c>
      <c r="D2" s="2" t="s">
        <v>9</v>
      </c>
      <c r="E2" s="2"/>
      <c r="F2" s="2" t="s">
        <v>9</v>
      </c>
      <c r="G2" s="3">
        <v>10</v>
      </c>
      <c r="H2" s="2" t="s">
        <v>9</v>
      </c>
      <c r="I2" s="2" t="s">
        <v>9</v>
      </c>
      <c r="J2" s="2" t="s">
        <v>9</v>
      </c>
      <c r="K2" s="2" t="s">
        <v>9</v>
      </c>
      <c r="L2" s="2" t="s">
        <v>9</v>
      </c>
      <c r="M2" s="2" t="s">
        <v>9</v>
      </c>
      <c r="N2" s="2" t="s">
        <v>9</v>
      </c>
      <c r="O2" s="2" t="s">
        <v>9</v>
      </c>
      <c r="P2" s="2" t="s">
        <v>9</v>
      </c>
      <c r="Q2" s="2" t="s">
        <v>9</v>
      </c>
      <c r="R2" s="2" t="s">
        <v>9</v>
      </c>
    </row>
    <row r="3" spans="1:40" ht="6" customHeight="1" x14ac:dyDescent="0.25"/>
    <row r="4" spans="1:40" ht="32.25" customHeight="1" x14ac:dyDescent="0.25">
      <c r="F4" s="34" t="s">
        <v>10</v>
      </c>
      <c r="G4" s="34"/>
      <c r="H4" s="34"/>
    </row>
    <row r="5" spans="1:40" s="4" customFormat="1" ht="28.5" hidden="1" customHeight="1" x14ac:dyDescent="0.25">
      <c r="C5" s="4" t="s">
        <v>11</v>
      </c>
      <c r="G5" s="4">
        <v>1</v>
      </c>
      <c r="H5" s="5">
        <v>0</v>
      </c>
      <c r="I5" s="5">
        <v>12</v>
      </c>
      <c r="J5" s="4">
        <v>1066101010</v>
      </c>
    </row>
    <row r="6" spans="1:40" ht="6.75" customHeight="1" x14ac:dyDescent="0.25"/>
    <row r="7" spans="1:40" ht="15" customHeight="1" x14ac:dyDescent="0.25">
      <c r="C7" s="6"/>
      <c r="D7" s="35"/>
      <c r="E7" s="35"/>
      <c r="F7" s="35"/>
      <c r="G7" s="7"/>
      <c r="H7" s="35"/>
      <c r="I7" s="36"/>
    </row>
    <row r="8" spans="1:40" ht="6" hidden="1" customHeight="1" x14ac:dyDescent="0.25">
      <c r="C8" s="6"/>
      <c r="G8" s="7"/>
    </row>
    <row r="9" spans="1:40" x14ac:dyDescent="0.25">
      <c r="C9" s="7"/>
      <c r="D9" s="35" t="s">
        <v>306</v>
      </c>
      <c r="E9" s="35"/>
      <c r="F9" s="35"/>
      <c r="G9" s="7"/>
      <c r="H9" s="36"/>
      <c r="I9" s="35"/>
    </row>
    <row r="10" spans="1:40" ht="9" hidden="1" customHeight="1" x14ac:dyDescent="0.25">
      <c r="C10" s="7"/>
      <c r="G10" s="7"/>
    </row>
    <row r="11" spans="1:40" ht="14.25" customHeight="1" x14ac:dyDescent="0.25">
      <c r="C11" s="7"/>
      <c r="D11" s="35"/>
      <c r="E11" s="35"/>
      <c r="F11" s="35"/>
      <c r="G11" s="7"/>
      <c r="H11" s="35"/>
      <c r="I11" s="35"/>
    </row>
    <row r="12" spans="1:40" ht="10.5" hidden="1" customHeight="1" x14ac:dyDescent="0.25">
      <c r="C12" s="7"/>
      <c r="F12" s="7"/>
    </row>
    <row r="13" spans="1:40" ht="12.75" hidden="1" customHeight="1" x14ac:dyDescent="0.25">
      <c r="C13" s="7"/>
      <c r="D13" s="35"/>
      <c r="E13" s="35"/>
      <c r="F13" s="35"/>
    </row>
    <row r="14" spans="1:40" ht="12.75" customHeight="1" x14ac:dyDescent="0.25">
      <c r="C14" s="7"/>
      <c r="D14" s="8"/>
      <c r="E14" s="8"/>
      <c r="F14" s="8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</row>
    <row r="15" spans="1:40" ht="12.75" hidden="1" customHeight="1" x14ac:dyDescent="0.25">
      <c r="A15" s="2"/>
      <c r="B15" s="2"/>
      <c r="C15" s="2"/>
      <c r="D15" s="2"/>
      <c r="E15" s="2"/>
      <c r="F15" s="2"/>
      <c r="G15" s="2" t="s">
        <v>12</v>
      </c>
      <c r="H15" s="2" t="s">
        <v>13</v>
      </c>
      <c r="I15" s="2" t="s">
        <v>14</v>
      </c>
      <c r="J15" s="2" t="s">
        <v>15</v>
      </c>
      <c r="K15" s="2" t="s">
        <v>16</v>
      </c>
      <c r="L15" s="2" t="s">
        <v>17</v>
      </c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</row>
    <row r="16" spans="1:40" ht="15.75" customHeight="1" x14ac:dyDescent="0.25">
      <c r="A16" s="38"/>
      <c r="B16" s="33" t="s">
        <v>209</v>
      </c>
      <c r="C16" s="16" t="s">
        <v>199</v>
      </c>
      <c r="D16" s="23" t="s">
        <v>200</v>
      </c>
      <c r="E16" s="16" t="s">
        <v>201</v>
      </c>
      <c r="F16" s="37" t="s">
        <v>202</v>
      </c>
      <c r="G16" s="24" t="s">
        <v>203</v>
      </c>
      <c r="H16" s="24" t="s">
        <v>204</v>
      </c>
      <c r="I16" s="24" t="s">
        <v>205</v>
      </c>
      <c r="J16" s="24" t="s">
        <v>206</v>
      </c>
      <c r="K16" s="24" t="s">
        <v>207</v>
      </c>
      <c r="L16" s="24" t="s">
        <v>208</v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</row>
    <row r="17" spans="1:40" x14ac:dyDescent="0.25">
      <c r="A17" s="18"/>
      <c r="B17" s="40"/>
      <c r="C17" s="25" t="s">
        <v>94</v>
      </c>
      <c r="D17" s="26" t="s">
        <v>211</v>
      </c>
      <c r="E17" s="14" t="s">
        <v>52</v>
      </c>
      <c r="F17" s="12">
        <v>1</v>
      </c>
      <c r="G17" s="15"/>
      <c r="H17" s="15"/>
      <c r="I17" s="15"/>
      <c r="J17" s="15"/>
      <c r="K17" s="15"/>
      <c r="L17" s="15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</row>
    <row r="18" spans="1:40" x14ac:dyDescent="0.25">
      <c r="A18" s="39"/>
      <c r="C18" s="25" t="s">
        <v>162</v>
      </c>
      <c r="D18" s="26" t="s">
        <v>212</v>
      </c>
      <c r="E18" s="14" t="s">
        <v>163</v>
      </c>
      <c r="F18" s="12">
        <v>1</v>
      </c>
      <c r="G18" s="15"/>
      <c r="H18" s="15"/>
      <c r="I18" s="15"/>
      <c r="J18" s="15"/>
      <c r="K18" s="15"/>
      <c r="L18" s="15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A19" s="39"/>
      <c r="C19" s="25" t="s">
        <v>166</v>
      </c>
      <c r="D19" s="26" t="s">
        <v>214</v>
      </c>
      <c r="E19" s="14" t="s">
        <v>167</v>
      </c>
      <c r="F19" s="12">
        <v>1</v>
      </c>
      <c r="G19" s="15"/>
      <c r="H19" s="15"/>
      <c r="I19" s="15"/>
      <c r="J19" s="15"/>
      <c r="K19" s="15"/>
      <c r="L19" s="15"/>
      <c r="M19" s="10"/>
      <c r="N19" s="11"/>
      <c r="O19" s="10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A20" s="39"/>
      <c r="C20" s="25" t="s">
        <v>30</v>
      </c>
      <c r="D20" s="26" t="s">
        <v>216</v>
      </c>
      <c r="E20" s="14" t="s">
        <v>31</v>
      </c>
      <c r="F20" s="12">
        <v>1</v>
      </c>
      <c r="G20" s="15"/>
      <c r="H20" s="15"/>
      <c r="I20" s="15"/>
      <c r="J20" s="15"/>
      <c r="K20" s="15"/>
      <c r="L20" s="15"/>
      <c r="M20" s="10"/>
      <c r="N20" s="11"/>
      <c r="O20" s="10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A21" s="39"/>
      <c r="C21" s="25" t="s">
        <v>151</v>
      </c>
      <c r="D21" s="26" t="s">
        <v>217</v>
      </c>
      <c r="E21" s="14" t="s">
        <v>152</v>
      </c>
      <c r="F21" s="12">
        <v>1</v>
      </c>
      <c r="G21" s="15"/>
      <c r="H21" s="15"/>
      <c r="I21" s="15"/>
      <c r="J21" s="15"/>
      <c r="K21" s="15"/>
      <c r="L21" s="15"/>
      <c r="M21" s="10"/>
      <c r="N21" s="11"/>
      <c r="O21" s="10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A22" s="39"/>
      <c r="C22" s="25" t="s">
        <v>111</v>
      </c>
      <c r="D22" s="26" t="s">
        <v>219</v>
      </c>
      <c r="E22" s="14" t="s">
        <v>112</v>
      </c>
      <c r="F22" s="12">
        <v>1</v>
      </c>
      <c r="G22" s="15"/>
      <c r="H22" s="15"/>
      <c r="I22" s="15"/>
      <c r="J22" s="15"/>
      <c r="K22" s="15"/>
      <c r="L22" s="15"/>
      <c r="M22" s="10"/>
      <c r="N22" s="11"/>
      <c r="O22" s="10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A23" s="39"/>
      <c r="C23" s="25" t="s">
        <v>83</v>
      </c>
      <c r="D23" s="26" t="s">
        <v>220</v>
      </c>
      <c r="E23" s="14" t="s">
        <v>84</v>
      </c>
      <c r="F23" s="12">
        <v>1</v>
      </c>
      <c r="G23" s="15"/>
      <c r="H23" s="15"/>
      <c r="I23" s="15"/>
      <c r="J23" s="15"/>
      <c r="K23" s="15"/>
      <c r="L23" s="15"/>
      <c r="M23" s="10"/>
      <c r="N23" s="11"/>
      <c r="O23" s="10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A24" s="39"/>
      <c r="C24" s="25" t="s">
        <v>103</v>
      </c>
      <c r="D24" s="26" t="s">
        <v>221</v>
      </c>
      <c r="E24" s="14" t="s">
        <v>104</v>
      </c>
      <c r="F24" s="12">
        <v>1</v>
      </c>
      <c r="G24" s="15"/>
      <c r="H24" s="15"/>
      <c r="I24" s="15"/>
      <c r="J24" s="15"/>
      <c r="K24" s="15"/>
      <c r="L24" s="15"/>
      <c r="M24" s="10"/>
      <c r="N24" s="11"/>
      <c r="O24" s="10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A25" s="39"/>
      <c r="C25" s="25" t="s">
        <v>164</v>
      </c>
      <c r="D25" s="26" t="s">
        <v>223</v>
      </c>
      <c r="E25" s="14" t="s">
        <v>165</v>
      </c>
      <c r="F25" s="12">
        <v>1</v>
      </c>
      <c r="G25" s="15"/>
      <c r="H25" s="15"/>
      <c r="I25" s="15"/>
      <c r="J25" s="15"/>
      <c r="K25" s="15"/>
      <c r="L25" s="15"/>
      <c r="M25" s="10"/>
      <c r="N25" s="11"/>
      <c r="O25" s="10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A26" s="39"/>
      <c r="C26" s="25" t="s">
        <v>32</v>
      </c>
      <c r="D26" s="26" t="s">
        <v>226</v>
      </c>
      <c r="E26" s="14" t="s">
        <v>33</v>
      </c>
      <c r="F26" s="12">
        <v>1</v>
      </c>
      <c r="G26" s="15"/>
      <c r="H26" s="15"/>
      <c r="I26" s="15"/>
      <c r="J26" s="15"/>
      <c r="K26" s="15"/>
      <c r="L26" s="15"/>
      <c r="M26" s="10"/>
      <c r="N26" s="11"/>
      <c r="O26" s="10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A27" s="39"/>
      <c r="C27" s="25" t="s">
        <v>153</v>
      </c>
      <c r="D27" s="26" t="s">
        <v>227</v>
      </c>
      <c r="E27" s="14" t="s">
        <v>154</v>
      </c>
      <c r="F27" s="12">
        <v>1</v>
      </c>
      <c r="G27" s="15"/>
      <c r="H27" s="15"/>
      <c r="I27" s="15"/>
      <c r="J27" s="15"/>
      <c r="K27" s="15"/>
      <c r="L27" s="15"/>
      <c r="M27" s="10"/>
      <c r="N27" s="11"/>
      <c r="O27" s="10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A28" s="39"/>
      <c r="C28" s="25" t="s">
        <v>109</v>
      </c>
      <c r="D28" s="26" t="s">
        <v>228</v>
      </c>
      <c r="E28" s="14" t="s">
        <v>110</v>
      </c>
      <c r="F28" s="12">
        <v>1</v>
      </c>
      <c r="G28" s="15"/>
      <c r="H28" s="15"/>
      <c r="I28" s="15"/>
      <c r="J28" s="15"/>
      <c r="K28" s="15"/>
      <c r="L28" s="15"/>
      <c r="M28" s="10"/>
      <c r="N28" s="11"/>
      <c r="O28" s="10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A29" s="39"/>
      <c r="C29" s="25" t="s">
        <v>168</v>
      </c>
      <c r="D29" s="26" t="s">
        <v>231</v>
      </c>
      <c r="E29" s="14" t="s">
        <v>169</v>
      </c>
      <c r="F29" s="12">
        <v>1</v>
      </c>
      <c r="G29" s="27"/>
      <c r="H29" s="27"/>
      <c r="I29" s="27"/>
      <c r="J29" s="27"/>
      <c r="K29" s="27"/>
      <c r="L29" s="27"/>
      <c r="M29" s="10"/>
      <c r="N29" s="11"/>
      <c r="O29" s="10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A30" s="39"/>
      <c r="C30" s="25" t="s">
        <v>124</v>
      </c>
      <c r="D30" s="26" t="s">
        <v>233</v>
      </c>
      <c r="E30" s="14" t="s">
        <v>125</v>
      </c>
      <c r="F30" s="12">
        <v>1</v>
      </c>
      <c r="G30" s="15"/>
      <c r="H30" s="15"/>
      <c r="I30" s="15"/>
      <c r="J30" s="15"/>
      <c r="K30" s="15"/>
      <c r="L30" s="15"/>
      <c r="M30" s="10"/>
      <c r="N30" s="11"/>
      <c r="O30" s="10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A31" s="39"/>
      <c r="C31" s="25" t="s">
        <v>18</v>
      </c>
      <c r="D31" s="26" t="s">
        <v>238</v>
      </c>
      <c r="E31" s="14" t="s">
        <v>19</v>
      </c>
      <c r="F31" s="12">
        <v>1</v>
      </c>
      <c r="G31" s="15"/>
      <c r="H31" s="15"/>
      <c r="I31" s="15"/>
      <c r="J31" s="15"/>
      <c r="K31" s="15"/>
      <c r="L31" s="15"/>
      <c r="M31" s="10"/>
      <c r="N31" s="11"/>
      <c r="O31" s="10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A32" s="39"/>
      <c r="C32" s="25" t="s">
        <v>116</v>
      </c>
      <c r="D32" s="26" t="s">
        <v>241</v>
      </c>
      <c r="E32" s="14" t="s">
        <v>117</v>
      </c>
      <c r="F32" s="12">
        <v>1</v>
      </c>
      <c r="G32" s="15"/>
      <c r="H32" s="15"/>
      <c r="I32" s="15"/>
      <c r="J32" s="15"/>
      <c r="K32" s="15"/>
      <c r="L32" s="15"/>
      <c r="M32" s="10"/>
      <c r="N32" s="11"/>
      <c r="O32" s="10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1:40" x14ac:dyDescent="0.25">
      <c r="A33" s="39"/>
      <c r="C33" s="25" t="s">
        <v>26</v>
      </c>
      <c r="D33" s="26" t="s">
        <v>242</v>
      </c>
      <c r="E33" s="14" t="s">
        <v>27</v>
      </c>
      <c r="F33" s="12">
        <v>1</v>
      </c>
      <c r="G33" s="15"/>
      <c r="H33" s="15"/>
      <c r="I33" s="15"/>
      <c r="J33" s="15"/>
      <c r="K33" s="15"/>
      <c r="L33" s="15"/>
      <c r="M33" s="10"/>
      <c r="N33" s="11"/>
      <c r="O33" s="10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1:40" x14ac:dyDescent="0.25">
      <c r="A34" s="39"/>
      <c r="C34" s="25" t="s">
        <v>105</v>
      </c>
      <c r="D34" s="26" t="s">
        <v>243</v>
      </c>
      <c r="E34" s="14" t="s">
        <v>106</v>
      </c>
      <c r="F34" s="12">
        <v>1</v>
      </c>
      <c r="G34" s="15"/>
      <c r="H34" s="15"/>
      <c r="I34" s="15"/>
      <c r="J34" s="15"/>
      <c r="K34" s="15"/>
      <c r="L34" s="15"/>
      <c r="M34" s="10"/>
      <c r="N34" s="11"/>
      <c r="O34" s="10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1:40" x14ac:dyDescent="0.25">
      <c r="A35" s="39"/>
      <c r="C35" s="25" t="s">
        <v>192</v>
      </c>
      <c r="D35" s="26" t="s">
        <v>245</v>
      </c>
      <c r="E35" s="14" t="s">
        <v>165</v>
      </c>
      <c r="F35" s="12">
        <v>1</v>
      </c>
      <c r="G35" s="15"/>
      <c r="H35" s="15"/>
      <c r="I35" s="15"/>
      <c r="J35" s="15"/>
      <c r="K35" s="15"/>
      <c r="L35" s="15"/>
      <c r="M35" s="10"/>
      <c r="N35" s="11"/>
      <c r="O35" s="10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1:40" x14ac:dyDescent="0.25">
      <c r="A36" s="39"/>
      <c r="C36" s="25" t="s">
        <v>160</v>
      </c>
      <c r="D36" s="26" t="s">
        <v>246</v>
      </c>
      <c r="E36" s="14" t="s">
        <v>161</v>
      </c>
      <c r="F36" s="12">
        <v>1</v>
      </c>
      <c r="G36" s="15"/>
      <c r="H36" s="15"/>
      <c r="I36" s="15"/>
      <c r="J36" s="15"/>
      <c r="K36" s="15"/>
      <c r="L36" s="15"/>
      <c r="M36" s="10"/>
      <c r="N36" s="11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1:40" x14ac:dyDescent="0.25">
      <c r="A37" s="39"/>
      <c r="C37" s="25" t="s">
        <v>71</v>
      </c>
      <c r="D37" s="26" t="s">
        <v>247</v>
      </c>
      <c r="E37" s="14" t="s">
        <v>72</v>
      </c>
      <c r="F37" s="12">
        <v>1</v>
      </c>
      <c r="G37" s="15"/>
      <c r="H37" s="15"/>
      <c r="I37" s="15"/>
      <c r="J37" s="15"/>
      <c r="K37" s="15"/>
      <c r="L37" s="15"/>
      <c r="M37" s="10"/>
      <c r="N37" s="11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1:40" x14ac:dyDescent="0.25">
      <c r="A38" s="39"/>
      <c r="C38" s="25" t="s">
        <v>41</v>
      </c>
      <c r="D38" s="26" t="s">
        <v>250</v>
      </c>
      <c r="E38" s="14" t="s">
        <v>42</v>
      </c>
      <c r="F38" s="12">
        <v>1</v>
      </c>
      <c r="G38" s="15"/>
      <c r="H38" s="15"/>
      <c r="I38" s="15"/>
      <c r="J38" s="15"/>
      <c r="K38" s="15"/>
      <c r="L38" s="15"/>
      <c r="M38" s="10"/>
      <c r="N38" s="11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1:40" x14ac:dyDescent="0.25">
      <c r="A39" s="39"/>
      <c r="C39" s="25" t="s">
        <v>176</v>
      </c>
      <c r="D39" s="26" t="s">
        <v>251</v>
      </c>
      <c r="E39" s="14" t="s">
        <v>177</v>
      </c>
      <c r="F39" s="12">
        <v>1</v>
      </c>
      <c r="G39" s="15"/>
      <c r="H39" s="15"/>
      <c r="I39" s="15"/>
      <c r="J39" s="15"/>
      <c r="K39" s="15"/>
      <c r="L39" s="15"/>
      <c r="M39" s="10"/>
      <c r="N39" s="11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1:40" x14ac:dyDescent="0.25">
      <c r="A40" s="39"/>
      <c r="C40" s="25" t="s">
        <v>43</v>
      </c>
      <c r="D40" s="26" t="s">
        <v>253</v>
      </c>
      <c r="E40" s="14" t="s">
        <v>44</v>
      </c>
      <c r="F40" s="12">
        <v>1</v>
      </c>
      <c r="G40" s="15"/>
      <c r="H40" s="15"/>
      <c r="I40" s="15"/>
      <c r="J40" s="15"/>
      <c r="K40" s="15"/>
      <c r="L40" s="15"/>
      <c r="M40" s="10"/>
      <c r="N40" s="11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1:40" x14ac:dyDescent="0.25">
      <c r="A41" s="39"/>
      <c r="C41" s="25" t="s">
        <v>197</v>
      </c>
      <c r="D41" s="26" t="s">
        <v>254</v>
      </c>
      <c r="E41" s="14" t="s">
        <v>198</v>
      </c>
      <c r="F41" s="12">
        <v>1</v>
      </c>
      <c r="G41" s="15"/>
      <c r="H41" s="15"/>
      <c r="I41" s="15"/>
      <c r="J41" s="15"/>
      <c r="K41" s="15"/>
      <c r="L41" s="15"/>
      <c r="M41" s="10"/>
      <c r="N41" s="11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  <row r="42" spans="1:40" x14ac:dyDescent="0.25">
      <c r="A42" s="39"/>
      <c r="C42" s="25" t="s">
        <v>114</v>
      </c>
      <c r="D42" s="26" t="s">
        <v>264</v>
      </c>
      <c r="E42" s="14" t="s">
        <v>115</v>
      </c>
      <c r="F42" s="12">
        <v>1</v>
      </c>
      <c r="G42" s="15"/>
      <c r="H42" s="15"/>
      <c r="I42" s="15"/>
      <c r="J42" s="15"/>
      <c r="K42" s="15"/>
      <c r="L42" s="15"/>
      <c r="M42" s="10"/>
      <c r="N42" s="11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</row>
    <row r="43" spans="1:40" x14ac:dyDescent="0.25">
      <c r="A43" s="39"/>
      <c r="C43" s="25" t="s">
        <v>132</v>
      </c>
      <c r="D43" s="26" t="s">
        <v>266</v>
      </c>
      <c r="E43" s="14" t="s">
        <v>133</v>
      </c>
      <c r="F43" s="12">
        <v>1</v>
      </c>
      <c r="G43" s="15"/>
      <c r="H43" s="15"/>
      <c r="I43" s="15"/>
      <c r="J43" s="15"/>
      <c r="K43" s="15"/>
      <c r="L43" s="15"/>
      <c r="M43" s="10"/>
      <c r="N43" s="11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</row>
    <row r="44" spans="1:40" x14ac:dyDescent="0.25">
      <c r="A44" s="39"/>
      <c r="C44" s="25" t="s">
        <v>73</v>
      </c>
      <c r="D44" s="26" t="s">
        <v>269</v>
      </c>
      <c r="E44" s="14" t="s">
        <v>74</v>
      </c>
      <c r="F44" s="12">
        <v>1</v>
      </c>
      <c r="G44" s="15"/>
      <c r="H44" s="15"/>
      <c r="I44" s="15"/>
      <c r="J44" s="15"/>
      <c r="K44" s="15"/>
      <c r="L44" s="15"/>
      <c r="M44" s="10"/>
      <c r="N44" s="11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</row>
    <row r="45" spans="1:40" x14ac:dyDescent="0.25">
      <c r="A45" s="39"/>
      <c r="C45" s="25" t="s">
        <v>97</v>
      </c>
      <c r="D45" s="26" t="s">
        <v>276</v>
      </c>
      <c r="E45" s="14" t="s">
        <v>98</v>
      </c>
      <c r="F45" s="12">
        <v>1</v>
      </c>
      <c r="G45" s="15"/>
      <c r="H45" s="15"/>
      <c r="I45" s="15"/>
      <c r="J45" s="15"/>
      <c r="K45" s="15"/>
      <c r="L45" s="15"/>
      <c r="M45" s="10"/>
      <c r="N45" s="11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</row>
    <row r="46" spans="1:40" x14ac:dyDescent="0.25">
      <c r="A46" s="39"/>
      <c r="C46" s="25" t="s">
        <v>139</v>
      </c>
      <c r="D46" s="26" t="s">
        <v>284</v>
      </c>
      <c r="E46" s="14" t="s">
        <v>140</v>
      </c>
      <c r="F46" s="12">
        <v>1</v>
      </c>
      <c r="G46" s="15"/>
      <c r="H46" s="15"/>
      <c r="I46" s="15"/>
      <c r="J46" s="15"/>
      <c r="K46" s="15"/>
      <c r="L46" s="15"/>
      <c r="M46" s="10"/>
      <c r="N46" s="11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</row>
    <row r="47" spans="1:40" x14ac:dyDescent="0.25">
      <c r="A47" s="39"/>
      <c r="C47" s="25" t="s">
        <v>55</v>
      </c>
      <c r="D47" s="26" t="s">
        <v>286</v>
      </c>
      <c r="E47" s="14" t="s">
        <v>56</v>
      </c>
      <c r="F47" s="12">
        <v>1</v>
      </c>
      <c r="G47" s="15"/>
      <c r="H47" s="15"/>
      <c r="I47" s="15"/>
      <c r="J47" s="15"/>
      <c r="K47" s="15"/>
      <c r="L47" s="15"/>
      <c r="M47" s="10"/>
      <c r="N47" s="11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</row>
    <row r="48" spans="1:40" x14ac:dyDescent="0.25">
      <c r="A48" s="39"/>
      <c r="C48" s="25" t="s">
        <v>67</v>
      </c>
      <c r="D48" s="26" t="s">
        <v>287</v>
      </c>
      <c r="E48" s="14" t="s">
        <v>68</v>
      </c>
      <c r="F48" s="12">
        <v>1</v>
      </c>
      <c r="G48" s="15"/>
      <c r="H48" s="15"/>
      <c r="I48" s="15"/>
      <c r="J48" s="15"/>
      <c r="K48" s="15"/>
      <c r="L48" s="15"/>
      <c r="M48" s="10"/>
      <c r="N48" s="11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</row>
    <row r="49" spans="1:40" x14ac:dyDescent="0.25">
      <c r="A49" s="39"/>
      <c r="C49" s="25" t="s">
        <v>57</v>
      </c>
      <c r="D49" s="26" t="s">
        <v>289</v>
      </c>
      <c r="E49" s="14" t="s">
        <v>58</v>
      </c>
      <c r="F49" s="12">
        <v>1</v>
      </c>
      <c r="G49" s="15"/>
      <c r="H49" s="15"/>
      <c r="I49" s="15"/>
      <c r="J49" s="15"/>
      <c r="K49" s="15"/>
      <c r="L49" s="15"/>
      <c r="M49" s="10"/>
      <c r="N49" s="11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</row>
    <row r="50" spans="1:40" x14ac:dyDescent="0.25">
      <c r="A50" s="39"/>
      <c r="C50" s="25" t="s">
        <v>51</v>
      </c>
      <c r="D50" s="26" t="s">
        <v>291</v>
      </c>
      <c r="E50" s="14" t="s">
        <v>52</v>
      </c>
      <c r="F50" s="12">
        <v>1</v>
      </c>
      <c r="G50" s="15"/>
      <c r="H50" s="15"/>
      <c r="I50" s="15"/>
      <c r="J50" s="15"/>
      <c r="K50" s="15"/>
      <c r="L50" s="15"/>
      <c r="M50" s="10"/>
      <c r="N50" s="11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</row>
    <row r="51" spans="1:40" x14ac:dyDescent="0.25">
      <c r="A51" s="39"/>
      <c r="C51" s="25" t="s">
        <v>79</v>
      </c>
      <c r="D51" s="26" t="s">
        <v>292</v>
      </c>
      <c r="E51" s="14" t="s">
        <v>64</v>
      </c>
      <c r="F51" s="12">
        <v>1</v>
      </c>
      <c r="G51" s="15"/>
      <c r="H51" s="15"/>
      <c r="I51" s="15"/>
      <c r="J51" s="15"/>
      <c r="K51" s="15"/>
      <c r="L51" s="15"/>
      <c r="M51" s="10"/>
      <c r="N51" s="11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</row>
    <row r="52" spans="1:40" x14ac:dyDescent="0.25">
      <c r="A52" s="39"/>
      <c r="C52" s="25" t="s">
        <v>155</v>
      </c>
      <c r="D52" s="26" t="s">
        <v>293</v>
      </c>
      <c r="E52" s="14" t="s">
        <v>136</v>
      </c>
      <c r="F52" s="12">
        <v>1</v>
      </c>
      <c r="G52" s="15"/>
      <c r="H52" s="15"/>
      <c r="I52" s="15"/>
      <c r="J52" s="15"/>
      <c r="K52" s="15"/>
      <c r="L52" s="15"/>
      <c r="M52" s="10"/>
      <c r="N52" s="11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</row>
    <row r="53" spans="1:40" x14ac:dyDescent="0.25">
      <c r="A53" s="39"/>
      <c r="C53" s="25" t="s">
        <v>147</v>
      </c>
      <c r="D53" s="26" t="s">
        <v>295</v>
      </c>
      <c r="E53" s="14" t="s">
        <v>148</v>
      </c>
      <c r="F53" s="12">
        <v>1</v>
      </c>
      <c r="G53" s="15"/>
      <c r="H53" s="15"/>
      <c r="I53" s="15"/>
      <c r="J53" s="15"/>
      <c r="K53" s="15"/>
      <c r="L53" s="15"/>
      <c r="M53" s="10"/>
      <c r="N53" s="11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</row>
    <row r="54" spans="1:40" x14ac:dyDescent="0.25">
      <c r="A54" s="39"/>
      <c r="C54" s="25" t="s">
        <v>130</v>
      </c>
      <c r="D54" s="26" t="s">
        <v>296</v>
      </c>
      <c r="E54" s="14" t="s">
        <v>131</v>
      </c>
      <c r="F54" s="12">
        <v>1</v>
      </c>
      <c r="G54" s="15"/>
      <c r="H54" s="15"/>
      <c r="I54" s="15"/>
      <c r="J54" s="15"/>
      <c r="K54" s="15"/>
      <c r="L54" s="15"/>
      <c r="M54" s="10"/>
      <c r="N54" s="11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</row>
    <row r="55" spans="1:40" x14ac:dyDescent="0.25">
      <c r="A55" s="39"/>
      <c r="C55" s="25" t="s">
        <v>143</v>
      </c>
      <c r="D55" s="26" t="s">
        <v>298</v>
      </c>
      <c r="E55" s="14" t="s">
        <v>144</v>
      </c>
      <c r="F55" s="12">
        <v>1</v>
      </c>
      <c r="G55" s="15"/>
      <c r="H55" s="15"/>
      <c r="I55" s="15"/>
      <c r="J55" s="15"/>
      <c r="K55" s="15"/>
      <c r="L55" s="15"/>
      <c r="M55" s="10"/>
      <c r="N55" s="11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</row>
    <row r="56" spans="1:40" x14ac:dyDescent="0.25">
      <c r="A56" s="39"/>
      <c r="C56" s="25" t="s">
        <v>92</v>
      </c>
      <c r="D56" s="26" t="s">
        <v>302</v>
      </c>
      <c r="E56" s="14" t="s">
        <v>93</v>
      </c>
      <c r="F56" s="12">
        <v>1</v>
      </c>
      <c r="G56" s="15"/>
      <c r="H56" s="15"/>
      <c r="I56" s="15"/>
      <c r="J56" s="15"/>
      <c r="K56" s="15"/>
      <c r="L56" s="15"/>
      <c r="M56" s="10"/>
      <c r="N56" s="11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</row>
    <row r="57" spans="1:40" x14ac:dyDescent="0.25">
      <c r="A57" s="39"/>
      <c r="C57" s="25" t="s">
        <v>20</v>
      </c>
      <c r="D57" s="26" t="s">
        <v>213</v>
      </c>
      <c r="E57" s="14" t="s">
        <v>21</v>
      </c>
      <c r="F57" s="12">
        <v>2</v>
      </c>
      <c r="G57" s="15"/>
      <c r="H57" s="15"/>
      <c r="I57" s="15"/>
      <c r="J57" s="15"/>
      <c r="K57" s="15"/>
      <c r="L57" s="15"/>
      <c r="M57" s="10"/>
      <c r="N57" s="11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</row>
    <row r="58" spans="1:40" x14ac:dyDescent="0.25">
      <c r="A58" s="39"/>
      <c r="C58" s="25" t="s">
        <v>186</v>
      </c>
      <c r="D58" s="26" t="s">
        <v>218</v>
      </c>
      <c r="E58" s="14" t="s">
        <v>187</v>
      </c>
      <c r="F58" s="12">
        <v>2</v>
      </c>
      <c r="G58" s="15"/>
      <c r="H58" s="15"/>
      <c r="I58" s="15"/>
      <c r="J58" s="15"/>
      <c r="K58" s="15"/>
      <c r="L58" s="15"/>
      <c r="M58" s="10"/>
      <c r="N58" s="11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</row>
    <row r="59" spans="1:40" x14ac:dyDescent="0.25">
      <c r="A59" s="39"/>
      <c r="C59" s="25" t="s">
        <v>28</v>
      </c>
      <c r="D59" s="26" t="s">
        <v>222</v>
      </c>
      <c r="E59" s="14" t="s">
        <v>29</v>
      </c>
      <c r="F59" s="12">
        <v>2</v>
      </c>
      <c r="G59" s="15"/>
      <c r="H59" s="15"/>
      <c r="I59" s="15"/>
      <c r="J59" s="15"/>
      <c r="K59" s="15"/>
      <c r="L59" s="15"/>
      <c r="M59" s="10"/>
      <c r="N59" s="11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</row>
    <row r="60" spans="1:40" x14ac:dyDescent="0.25">
      <c r="A60" s="39"/>
      <c r="C60" s="25" t="s">
        <v>87</v>
      </c>
      <c r="D60" s="26" t="s">
        <v>224</v>
      </c>
      <c r="E60" s="14" t="s">
        <v>88</v>
      </c>
      <c r="F60" s="12">
        <v>2</v>
      </c>
      <c r="G60" s="15"/>
      <c r="H60" s="15"/>
      <c r="I60" s="15"/>
      <c r="J60" s="15"/>
      <c r="K60" s="15"/>
      <c r="L60" s="15"/>
      <c r="M60" s="10"/>
      <c r="N60" s="11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</row>
    <row r="61" spans="1:40" x14ac:dyDescent="0.25">
      <c r="A61" s="39"/>
      <c r="C61" s="25" t="s">
        <v>82</v>
      </c>
      <c r="D61" s="26" t="s">
        <v>230</v>
      </c>
      <c r="E61" s="14" t="s">
        <v>56</v>
      </c>
      <c r="F61" s="12">
        <v>2</v>
      </c>
      <c r="G61" s="15"/>
      <c r="H61" s="15"/>
      <c r="I61" s="15"/>
      <c r="J61" s="15"/>
      <c r="K61" s="15"/>
      <c r="L61" s="15"/>
      <c r="M61" s="10"/>
      <c r="N61" s="11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</row>
    <row r="62" spans="1:40" x14ac:dyDescent="0.25">
      <c r="A62" s="39"/>
      <c r="C62" s="25" t="s">
        <v>101</v>
      </c>
      <c r="D62" s="26" t="s">
        <v>232</v>
      </c>
      <c r="E62" s="14" t="s">
        <v>102</v>
      </c>
      <c r="F62" s="12">
        <v>2</v>
      </c>
      <c r="G62" s="15"/>
      <c r="H62" s="15"/>
      <c r="I62" s="15"/>
      <c r="J62" s="15"/>
      <c r="K62" s="15"/>
      <c r="L62" s="15"/>
      <c r="M62" s="10"/>
      <c r="N62" s="11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</row>
    <row r="63" spans="1:40" x14ac:dyDescent="0.25">
      <c r="A63" s="39"/>
      <c r="C63" s="25" t="s">
        <v>180</v>
      </c>
      <c r="D63" s="26" t="s">
        <v>235</v>
      </c>
      <c r="E63" s="14" t="s">
        <v>181</v>
      </c>
      <c r="F63" s="12">
        <v>2</v>
      </c>
      <c r="G63" s="15"/>
      <c r="H63" s="15"/>
      <c r="I63" s="15"/>
      <c r="J63" s="15"/>
      <c r="K63" s="15"/>
      <c r="L63" s="15"/>
      <c r="M63" s="10"/>
      <c r="N63" s="11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</row>
    <row r="64" spans="1:40" x14ac:dyDescent="0.25">
      <c r="A64" s="39"/>
      <c r="C64" s="25" t="s">
        <v>178</v>
      </c>
      <c r="D64" s="26" t="s">
        <v>236</v>
      </c>
      <c r="E64" s="14" t="s">
        <v>179</v>
      </c>
      <c r="F64" s="12">
        <v>2</v>
      </c>
      <c r="G64" s="15"/>
      <c r="H64" s="15"/>
      <c r="I64" s="15"/>
      <c r="J64" s="15"/>
      <c r="K64" s="15"/>
      <c r="L64" s="15"/>
      <c r="M64" s="10"/>
      <c r="N64" s="11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</row>
    <row r="65" spans="1:40" x14ac:dyDescent="0.25">
      <c r="A65" s="39"/>
      <c r="C65" s="25" t="s">
        <v>53</v>
      </c>
      <c r="D65" s="26" t="s">
        <v>237</v>
      </c>
      <c r="E65" s="14" t="s">
        <v>54</v>
      </c>
      <c r="F65" s="12">
        <v>2</v>
      </c>
      <c r="G65" s="15"/>
      <c r="H65" s="15"/>
      <c r="I65" s="15"/>
      <c r="J65" s="15"/>
      <c r="K65" s="15"/>
      <c r="L65" s="15"/>
      <c r="M65" s="10"/>
      <c r="N65" s="11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</row>
    <row r="66" spans="1:40" x14ac:dyDescent="0.25">
      <c r="A66" s="39"/>
      <c r="C66" s="25" t="s">
        <v>158</v>
      </c>
      <c r="D66" s="26" t="s">
        <v>240</v>
      </c>
      <c r="E66" s="14" t="s">
        <v>159</v>
      </c>
      <c r="F66" s="12">
        <v>2</v>
      </c>
      <c r="G66" s="15"/>
      <c r="H66" s="15"/>
      <c r="I66" s="15"/>
      <c r="J66" s="15"/>
      <c r="K66" s="15"/>
      <c r="L66" s="15"/>
      <c r="M66" s="10"/>
      <c r="N66" s="11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</row>
    <row r="67" spans="1:40" x14ac:dyDescent="0.25">
      <c r="A67" s="39"/>
      <c r="C67" s="25" t="s">
        <v>122</v>
      </c>
      <c r="D67" s="26" t="s">
        <v>244</v>
      </c>
      <c r="E67" s="14" t="s">
        <v>123</v>
      </c>
      <c r="F67" s="12">
        <v>2</v>
      </c>
      <c r="G67" s="15"/>
      <c r="H67" s="15"/>
      <c r="I67" s="15"/>
      <c r="J67" s="15"/>
      <c r="K67" s="15"/>
      <c r="L67" s="15"/>
      <c r="M67" s="10"/>
      <c r="N67" s="11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</row>
    <row r="68" spans="1:40" x14ac:dyDescent="0.25">
      <c r="A68" s="39"/>
      <c r="C68" s="25" t="s">
        <v>24</v>
      </c>
      <c r="D68" s="26" t="s">
        <v>248</v>
      </c>
      <c r="E68" s="14" t="s">
        <v>25</v>
      </c>
      <c r="F68" s="12">
        <v>2</v>
      </c>
      <c r="G68" s="15"/>
      <c r="H68" s="15"/>
      <c r="I68" s="15"/>
      <c r="J68" s="15"/>
      <c r="K68" s="15"/>
      <c r="L68" s="15"/>
      <c r="M68" s="10"/>
      <c r="N68" s="11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</row>
    <row r="69" spans="1:40" x14ac:dyDescent="0.25">
      <c r="A69" s="39"/>
      <c r="C69" s="25" t="s">
        <v>37</v>
      </c>
      <c r="D69" s="26" t="s">
        <v>249</v>
      </c>
      <c r="E69" s="14" t="s">
        <v>38</v>
      </c>
      <c r="F69" s="12">
        <v>2</v>
      </c>
      <c r="G69" s="15"/>
      <c r="H69" s="15"/>
      <c r="I69" s="15"/>
      <c r="J69" s="15"/>
      <c r="K69" s="15"/>
      <c r="L69" s="15"/>
      <c r="M69" s="10"/>
      <c r="N69" s="11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</row>
    <row r="70" spans="1:40" x14ac:dyDescent="0.25">
      <c r="A70" s="39"/>
      <c r="C70" s="25" t="s">
        <v>172</v>
      </c>
      <c r="D70" s="26" t="s">
        <v>252</v>
      </c>
      <c r="E70" s="14" t="s">
        <v>173</v>
      </c>
      <c r="F70" s="12">
        <v>2</v>
      </c>
      <c r="G70" s="15"/>
      <c r="H70" s="15"/>
      <c r="I70" s="15"/>
      <c r="J70" s="15"/>
      <c r="K70" s="15"/>
      <c r="L70" s="15"/>
      <c r="M70" s="10"/>
      <c r="N70" s="11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</row>
    <row r="71" spans="1:40" x14ac:dyDescent="0.25">
      <c r="A71" s="39"/>
      <c r="C71" s="25" t="s">
        <v>49</v>
      </c>
      <c r="D71" s="26" t="s">
        <v>255</v>
      </c>
      <c r="E71" s="14" t="s">
        <v>50</v>
      </c>
      <c r="F71" s="12">
        <v>2</v>
      </c>
      <c r="G71" s="15"/>
      <c r="H71" s="15"/>
      <c r="I71" s="15"/>
      <c r="J71" s="15"/>
      <c r="K71" s="15"/>
      <c r="L71" s="15"/>
      <c r="M71" s="10"/>
      <c r="N71" s="11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</row>
    <row r="72" spans="1:40" x14ac:dyDescent="0.25">
      <c r="A72" s="39"/>
      <c r="C72" s="25" t="s">
        <v>190</v>
      </c>
      <c r="D72" s="26" t="s">
        <v>256</v>
      </c>
      <c r="E72" s="14" t="s">
        <v>191</v>
      </c>
      <c r="F72" s="12">
        <v>2</v>
      </c>
      <c r="G72" s="15"/>
      <c r="H72" s="15"/>
      <c r="I72" s="15"/>
      <c r="J72" s="15"/>
      <c r="K72" s="15"/>
      <c r="L72" s="15"/>
      <c r="M72" s="10"/>
      <c r="N72" s="11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</row>
    <row r="73" spans="1:40" x14ac:dyDescent="0.25">
      <c r="A73" s="39"/>
      <c r="C73" s="25" t="s">
        <v>137</v>
      </c>
      <c r="D73" s="26" t="s">
        <v>258</v>
      </c>
      <c r="E73" s="14" t="s">
        <v>138</v>
      </c>
      <c r="F73" s="12">
        <v>2</v>
      </c>
      <c r="G73" s="15"/>
      <c r="H73" s="15"/>
      <c r="I73" s="15"/>
      <c r="J73" s="15"/>
      <c r="K73" s="15"/>
      <c r="L73" s="15"/>
      <c r="M73" s="10"/>
      <c r="N73" s="11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</row>
    <row r="74" spans="1:40" x14ac:dyDescent="0.25">
      <c r="A74" s="39"/>
      <c r="C74" s="25" t="s">
        <v>22</v>
      </c>
      <c r="D74" s="26" t="s">
        <v>260</v>
      </c>
      <c r="E74" s="14" t="s">
        <v>23</v>
      </c>
      <c r="F74" s="12">
        <v>2</v>
      </c>
      <c r="G74" s="15"/>
      <c r="H74" s="15"/>
      <c r="I74" s="15"/>
      <c r="J74" s="15"/>
      <c r="K74" s="15"/>
      <c r="L74" s="15"/>
      <c r="M74" s="10"/>
      <c r="N74" s="11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</row>
    <row r="75" spans="1:40" x14ac:dyDescent="0.25">
      <c r="A75" s="39"/>
      <c r="C75" s="25" t="s">
        <v>77</v>
      </c>
      <c r="D75" s="26" t="s">
        <v>261</v>
      </c>
      <c r="E75" s="14" t="s">
        <v>78</v>
      </c>
      <c r="F75" s="12">
        <v>2</v>
      </c>
      <c r="G75" s="15"/>
      <c r="H75" s="15"/>
      <c r="I75" s="15"/>
      <c r="J75" s="15"/>
      <c r="K75" s="15"/>
      <c r="L75" s="15"/>
      <c r="M75" s="10"/>
      <c r="N75" s="11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</row>
    <row r="76" spans="1:40" x14ac:dyDescent="0.25">
      <c r="A76" s="39"/>
      <c r="C76" s="25" t="s">
        <v>69</v>
      </c>
      <c r="D76" s="26" t="s">
        <v>262</v>
      </c>
      <c r="E76" s="14" t="s">
        <v>70</v>
      </c>
      <c r="F76" s="12">
        <v>2</v>
      </c>
      <c r="G76" s="15"/>
      <c r="H76" s="15"/>
      <c r="I76" s="15"/>
      <c r="J76" s="15"/>
      <c r="K76" s="15"/>
      <c r="L76" s="15"/>
      <c r="M76" s="10"/>
      <c r="N76" s="11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</row>
    <row r="77" spans="1:40" x14ac:dyDescent="0.25">
      <c r="A77" s="39"/>
      <c r="C77" s="25" t="s">
        <v>89</v>
      </c>
      <c r="D77" s="26" t="s">
        <v>265</v>
      </c>
      <c r="E77" s="14" t="s">
        <v>81</v>
      </c>
      <c r="F77" s="12">
        <v>2</v>
      </c>
      <c r="G77" s="15"/>
      <c r="H77" s="15"/>
      <c r="I77" s="15"/>
      <c r="J77" s="15"/>
      <c r="K77" s="15"/>
      <c r="L77" s="15"/>
      <c r="M77" s="10"/>
      <c r="N77" s="11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</row>
    <row r="78" spans="1:40" x14ac:dyDescent="0.25">
      <c r="A78" s="39"/>
      <c r="C78" s="25" t="s">
        <v>174</v>
      </c>
      <c r="D78" s="26" t="s">
        <v>267</v>
      </c>
      <c r="E78" s="14" t="s">
        <v>175</v>
      </c>
      <c r="F78" s="12">
        <v>2</v>
      </c>
      <c r="G78" s="15"/>
      <c r="H78" s="15"/>
      <c r="I78" s="15"/>
      <c r="J78" s="15"/>
      <c r="K78" s="15"/>
      <c r="L78" s="15"/>
      <c r="M78" s="10"/>
      <c r="N78" s="11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</row>
    <row r="79" spans="1:40" x14ac:dyDescent="0.25">
      <c r="A79" s="39"/>
      <c r="C79" s="25" t="s">
        <v>99</v>
      </c>
      <c r="D79" s="26" t="s">
        <v>270</v>
      </c>
      <c r="E79" s="14" t="s">
        <v>100</v>
      </c>
      <c r="F79" s="12">
        <v>2</v>
      </c>
      <c r="G79" s="15"/>
      <c r="H79" s="15"/>
      <c r="I79" s="15"/>
      <c r="J79" s="15"/>
      <c r="K79" s="15"/>
      <c r="L79" s="15"/>
      <c r="M79" s="10"/>
      <c r="N79" s="11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</row>
    <row r="80" spans="1:40" x14ac:dyDescent="0.25">
      <c r="A80" s="39"/>
      <c r="C80" s="25" t="s">
        <v>188</v>
      </c>
      <c r="D80" s="26" t="s">
        <v>271</v>
      </c>
      <c r="E80" s="14" t="s">
        <v>189</v>
      </c>
      <c r="F80" s="12">
        <v>2</v>
      </c>
      <c r="G80" s="15"/>
      <c r="H80" s="15"/>
      <c r="I80" s="15"/>
      <c r="J80" s="15"/>
      <c r="K80" s="15"/>
      <c r="L80" s="15"/>
      <c r="M80" s="10"/>
      <c r="N80" s="11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</row>
    <row r="81" spans="1:40" x14ac:dyDescent="0.25">
      <c r="A81" s="39"/>
      <c r="C81" s="25" t="s">
        <v>149</v>
      </c>
      <c r="D81" s="26" t="s">
        <v>273</v>
      </c>
      <c r="E81" s="14" t="s">
        <v>150</v>
      </c>
      <c r="F81" s="12">
        <v>2</v>
      </c>
      <c r="G81" s="15"/>
      <c r="H81" s="15"/>
      <c r="I81" s="15"/>
      <c r="J81" s="15"/>
      <c r="K81" s="15"/>
      <c r="L81" s="15"/>
      <c r="M81" s="10"/>
      <c r="N81" s="11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</row>
    <row r="82" spans="1:40" x14ac:dyDescent="0.25">
      <c r="A82" s="39"/>
      <c r="C82" s="25" t="s">
        <v>80</v>
      </c>
      <c r="D82" s="26" t="s">
        <v>274</v>
      </c>
      <c r="E82" s="14" t="s">
        <v>81</v>
      </c>
      <c r="F82" s="12">
        <v>2</v>
      </c>
      <c r="G82" s="15"/>
      <c r="H82" s="15"/>
      <c r="I82" s="15"/>
      <c r="J82" s="15"/>
      <c r="K82" s="15"/>
      <c r="L82" s="15"/>
      <c r="M82" s="10"/>
      <c r="N82" s="11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</row>
    <row r="83" spans="1:40" x14ac:dyDescent="0.25">
      <c r="A83" s="39"/>
      <c r="C83" s="25" t="s">
        <v>145</v>
      </c>
      <c r="D83" s="26" t="s">
        <v>275</v>
      </c>
      <c r="E83" s="14" t="s">
        <v>146</v>
      </c>
      <c r="F83" s="12">
        <v>2</v>
      </c>
      <c r="G83" s="15"/>
      <c r="H83" s="15"/>
      <c r="I83" s="15"/>
      <c r="J83" s="15"/>
      <c r="K83" s="15"/>
      <c r="L83" s="15"/>
      <c r="M83" s="10"/>
      <c r="N83" s="11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</row>
    <row r="84" spans="1:40" x14ac:dyDescent="0.25">
      <c r="A84" s="39"/>
      <c r="C84" s="25" t="s">
        <v>118</v>
      </c>
      <c r="D84" s="26" t="s">
        <v>277</v>
      </c>
      <c r="E84" s="14" t="s">
        <v>119</v>
      </c>
      <c r="F84" s="12">
        <v>2</v>
      </c>
      <c r="G84" s="15"/>
      <c r="H84" s="15"/>
      <c r="I84" s="15"/>
      <c r="J84" s="15"/>
      <c r="K84" s="15"/>
      <c r="L84" s="15"/>
      <c r="M84" s="10"/>
      <c r="N84" s="11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</row>
    <row r="85" spans="1:40" x14ac:dyDescent="0.25">
      <c r="A85" s="39"/>
      <c r="C85" s="25" t="s">
        <v>134</v>
      </c>
      <c r="D85" s="26" t="s">
        <v>279</v>
      </c>
      <c r="E85" s="14" t="s">
        <v>127</v>
      </c>
      <c r="F85" s="12">
        <v>2</v>
      </c>
      <c r="G85" s="15"/>
      <c r="H85" s="15"/>
      <c r="I85" s="15"/>
      <c r="J85" s="15"/>
      <c r="K85" s="15"/>
      <c r="L85" s="15"/>
      <c r="M85" s="10"/>
      <c r="N85" s="11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</row>
    <row r="86" spans="1:40" x14ac:dyDescent="0.25">
      <c r="A86" s="39"/>
      <c r="C86" s="25" t="s">
        <v>135</v>
      </c>
      <c r="D86" s="26" t="s">
        <v>280</v>
      </c>
      <c r="E86" s="14" t="s">
        <v>136</v>
      </c>
      <c r="F86" s="12">
        <v>2</v>
      </c>
      <c r="G86" s="15"/>
      <c r="H86" s="15"/>
      <c r="I86" s="15"/>
      <c r="J86" s="15"/>
      <c r="K86" s="15"/>
      <c r="L86" s="15"/>
      <c r="M86" s="10"/>
      <c r="N86" s="11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</row>
    <row r="87" spans="1:40" x14ac:dyDescent="0.25">
      <c r="A87" s="39"/>
      <c r="C87" s="25" t="s">
        <v>45</v>
      </c>
      <c r="D87" s="26" t="s">
        <v>281</v>
      </c>
      <c r="E87" s="14" t="s">
        <v>46</v>
      </c>
      <c r="F87" s="12">
        <v>2</v>
      </c>
      <c r="G87" s="15"/>
      <c r="H87" s="15"/>
      <c r="I87" s="15"/>
      <c r="J87" s="15"/>
      <c r="K87" s="15"/>
      <c r="L87" s="15"/>
      <c r="M87" s="10"/>
      <c r="N87" s="11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</row>
    <row r="88" spans="1:40" x14ac:dyDescent="0.25">
      <c r="A88" s="39"/>
      <c r="C88" s="25" t="s">
        <v>34</v>
      </c>
      <c r="D88" s="26" t="s">
        <v>282</v>
      </c>
      <c r="E88" s="14" t="s">
        <v>35</v>
      </c>
      <c r="F88" s="12">
        <v>2</v>
      </c>
      <c r="G88" s="15"/>
      <c r="H88" s="15"/>
      <c r="I88" s="15"/>
      <c r="J88" s="15"/>
      <c r="K88" s="15"/>
      <c r="L88" s="15"/>
      <c r="M88" s="10"/>
      <c r="N88" s="11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</row>
    <row r="89" spans="1:40" x14ac:dyDescent="0.25">
      <c r="A89" s="39"/>
      <c r="C89" s="25" t="s">
        <v>184</v>
      </c>
      <c r="D89" s="26" t="s">
        <v>283</v>
      </c>
      <c r="E89" s="14" t="s">
        <v>185</v>
      </c>
      <c r="F89" s="12">
        <v>2</v>
      </c>
      <c r="G89" s="15"/>
      <c r="H89" s="15"/>
      <c r="I89" s="15"/>
      <c r="J89" s="15"/>
      <c r="K89" s="15"/>
      <c r="L89" s="15"/>
      <c r="M89" s="10"/>
      <c r="N89" s="11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</row>
    <row r="90" spans="1:40" x14ac:dyDescent="0.25">
      <c r="A90" s="39"/>
      <c r="C90" s="25" t="s">
        <v>75</v>
      </c>
      <c r="D90" s="26" t="s">
        <v>285</v>
      </c>
      <c r="E90" s="14" t="s">
        <v>76</v>
      </c>
      <c r="F90" s="12">
        <v>2</v>
      </c>
      <c r="G90" s="15"/>
      <c r="H90" s="15"/>
      <c r="I90" s="15"/>
      <c r="J90" s="15"/>
      <c r="K90" s="15"/>
      <c r="L90" s="15"/>
      <c r="M90" s="10"/>
      <c r="N90" s="11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</row>
    <row r="91" spans="1:40" x14ac:dyDescent="0.25">
      <c r="A91" s="39"/>
      <c r="C91" s="25" t="s">
        <v>47</v>
      </c>
      <c r="D91" s="26" t="s">
        <v>288</v>
      </c>
      <c r="E91" s="14" t="s">
        <v>48</v>
      </c>
      <c r="F91" s="12">
        <v>2</v>
      </c>
      <c r="G91" s="15"/>
      <c r="H91" s="15"/>
      <c r="I91" s="15"/>
      <c r="J91" s="15"/>
      <c r="K91" s="15"/>
      <c r="L91" s="15"/>
      <c r="M91" s="10"/>
      <c r="N91" s="11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</row>
    <row r="92" spans="1:40" x14ac:dyDescent="0.25">
      <c r="A92" s="39"/>
      <c r="C92" s="25" t="s">
        <v>182</v>
      </c>
      <c r="D92" s="26" t="s">
        <v>294</v>
      </c>
      <c r="E92" s="14" t="s">
        <v>183</v>
      </c>
      <c r="F92" s="12">
        <v>2</v>
      </c>
      <c r="G92" s="15"/>
      <c r="H92" s="15"/>
      <c r="I92" s="15"/>
      <c r="J92" s="15"/>
      <c r="K92" s="15"/>
      <c r="L92" s="15"/>
      <c r="M92" s="10"/>
      <c r="N92" s="11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</row>
    <row r="93" spans="1:40" x14ac:dyDescent="0.25">
      <c r="A93" s="39"/>
      <c r="C93" s="25" t="s">
        <v>65</v>
      </c>
      <c r="D93" s="26" t="s">
        <v>300</v>
      </c>
      <c r="E93" s="14" t="s">
        <v>66</v>
      </c>
      <c r="F93" s="12">
        <v>2</v>
      </c>
      <c r="G93" s="15"/>
      <c r="H93" s="15"/>
      <c r="I93" s="15"/>
      <c r="J93" s="15"/>
      <c r="K93" s="15"/>
      <c r="L93" s="15"/>
      <c r="M93" s="10"/>
      <c r="N93" s="11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</row>
    <row r="94" spans="1:40" x14ac:dyDescent="0.25">
      <c r="A94" s="39"/>
      <c r="C94" s="25" t="s">
        <v>61</v>
      </c>
      <c r="D94" s="26" t="s">
        <v>303</v>
      </c>
      <c r="E94" s="14" t="s">
        <v>62</v>
      </c>
      <c r="F94" s="12">
        <v>2</v>
      </c>
      <c r="G94" s="15"/>
      <c r="H94" s="15"/>
      <c r="I94" s="15"/>
      <c r="J94" s="15"/>
      <c r="K94" s="15"/>
      <c r="L94" s="15"/>
      <c r="M94" s="10"/>
      <c r="N94" s="11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</row>
    <row r="95" spans="1:40" x14ac:dyDescent="0.25">
      <c r="A95" s="39"/>
      <c r="C95" s="25" t="s">
        <v>63</v>
      </c>
      <c r="D95" s="26" t="s">
        <v>304</v>
      </c>
      <c r="E95" s="14" t="s">
        <v>64</v>
      </c>
      <c r="F95" s="12">
        <v>2</v>
      </c>
      <c r="G95" s="15"/>
      <c r="H95" s="15"/>
      <c r="I95" s="15"/>
      <c r="J95" s="15"/>
      <c r="K95" s="15"/>
      <c r="L95" s="15"/>
      <c r="M95" s="10"/>
      <c r="N95" s="11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</row>
    <row r="96" spans="1:40" x14ac:dyDescent="0.25">
      <c r="A96" s="39"/>
      <c r="B96" s="41"/>
      <c r="C96" s="25" t="s">
        <v>170</v>
      </c>
      <c r="D96" s="26" t="s">
        <v>210</v>
      </c>
      <c r="E96" s="14" t="s">
        <v>171</v>
      </c>
      <c r="F96" s="12">
        <v>3</v>
      </c>
      <c r="G96" s="27"/>
      <c r="H96" s="15"/>
      <c r="I96" s="15"/>
      <c r="J96" s="15"/>
      <c r="K96" s="15"/>
      <c r="L96" s="15"/>
      <c r="M96" s="10"/>
      <c r="N96" s="11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</row>
    <row r="97" spans="1:40" x14ac:dyDescent="0.25">
      <c r="A97" s="39"/>
      <c r="C97" s="25" t="s">
        <v>120</v>
      </c>
      <c r="D97" s="26" t="s">
        <v>215</v>
      </c>
      <c r="E97" s="14" t="s">
        <v>121</v>
      </c>
      <c r="F97" s="12">
        <v>3</v>
      </c>
      <c r="G97" s="15"/>
      <c r="H97" s="15"/>
      <c r="I97" s="15"/>
      <c r="J97" s="15"/>
      <c r="K97" s="15"/>
      <c r="L97" s="15"/>
      <c r="M97" s="10"/>
      <c r="N97" s="11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</row>
    <row r="98" spans="1:40" x14ac:dyDescent="0.25">
      <c r="A98" s="39"/>
      <c r="C98" s="25" t="s">
        <v>107</v>
      </c>
      <c r="D98" s="26" t="s">
        <v>225</v>
      </c>
      <c r="E98" s="14" t="s">
        <v>108</v>
      </c>
      <c r="F98" s="12">
        <v>3</v>
      </c>
      <c r="G98" s="15"/>
      <c r="H98" s="15"/>
      <c r="I98" s="15"/>
      <c r="J98" s="15"/>
      <c r="K98" s="15"/>
      <c r="L98" s="15"/>
      <c r="M98" s="10"/>
      <c r="N98" s="11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</row>
    <row r="99" spans="1:40" x14ac:dyDescent="0.25">
      <c r="A99" s="39"/>
      <c r="C99" s="25" t="s">
        <v>156</v>
      </c>
      <c r="D99" s="26" t="s">
        <v>229</v>
      </c>
      <c r="E99" s="14" t="s">
        <v>157</v>
      </c>
      <c r="F99" s="12">
        <v>3</v>
      </c>
      <c r="G99" s="15"/>
      <c r="H99" s="15"/>
      <c r="I99" s="15"/>
      <c r="J99" s="15"/>
      <c r="K99" s="15"/>
      <c r="L99" s="15"/>
      <c r="M99" s="10"/>
      <c r="N99" s="11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</row>
    <row r="100" spans="1:40" x14ac:dyDescent="0.25">
      <c r="A100" s="39"/>
      <c r="C100" s="25" t="s">
        <v>59</v>
      </c>
      <c r="D100" s="26" t="s">
        <v>234</v>
      </c>
      <c r="E100" s="14" t="s">
        <v>60</v>
      </c>
      <c r="F100" s="12">
        <v>3</v>
      </c>
      <c r="G100" s="15"/>
      <c r="H100" s="15"/>
      <c r="I100" s="15"/>
      <c r="J100" s="15"/>
      <c r="K100" s="15"/>
      <c r="L100" s="15"/>
      <c r="M100" s="10"/>
      <c r="N100" s="11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</row>
    <row r="101" spans="1:40" x14ac:dyDescent="0.25">
      <c r="A101" s="39"/>
      <c r="C101" s="25" t="s">
        <v>36</v>
      </c>
      <c r="D101" s="26" t="s">
        <v>239</v>
      </c>
      <c r="E101" s="14" t="s">
        <v>27</v>
      </c>
      <c r="F101" s="12">
        <v>3</v>
      </c>
      <c r="G101" s="15"/>
      <c r="H101" s="15"/>
      <c r="I101" s="15"/>
      <c r="J101" s="15"/>
      <c r="K101" s="15"/>
      <c r="L101" s="15"/>
      <c r="M101" s="10"/>
      <c r="N101" s="11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</row>
    <row r="102" spans="1:40" x14ac:dyDescent="0.25">
      <c r="A102" s="39"/>
      <c r="C102" s="25" t="s">
        <v>85</v>
      </c>
      <c r="D102" s="26" t="s">
        <v>257</v>
      </c>
      <c r="E102" s="14" t="s">
        <v>86</v>
      </c>
      <c r="F102" s="12">
        <v>3</v>
      </c>
      <c r="G102" s="15"/>
      <c r="H102" s="15"/>
      <c r="I102" s="15"/>
      <c r="J102" s="15"/>
      <c r="K102" s="15"/>
      <c r="L102" s="15"/>
      <c r="M102" s="10"/>
      <c r="N102" s="11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</row>
    <row r="103" spans="1:40" x14ac:dyDescent="0.25">
      <c r="A103" s="39"/>
      <c r="C103" s="25" t="s">
        <v>195</v>
      </c>
      <c r="D103" s="26" t="s">
        <v>259</v>
      </c>
      <c r="E103" s="14" t="s">
        <v>196</v>
      </c>
      <c r="F103" s="12">
        <v>3</v>
      </c>
      <c r="G103" s="15"/>
      <c r="H103" s="15"/>
      <c r="I103" s="15"/>
      <c r="J103" s="15"/>
      <c r="K103" s="15"/>
      <c r="L103" s="15"/>
      <c r="M103" s="10"/>
      <c r="N103" s="11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</row>
    <row r="104" spans="1:40" x14ac:dyDescent="0.25">
      <c r="A104" s="39"/>
      <c r="C104" s="25" t="s">
        <v>113</v>
      </c>
      <c r="D104" s="26" t="s">
        <v>263</v>
      </c>
      <c r="E104" s="14" t="s">
        <v>100</v>
      </c>
      <c r="F104" s="12">
        <v>3</v>
      </c>
      <c r="G104" s="15"/>
      <c r="H104" s="15"/>
      <c r="I104" s="15"/>
      <c r="J104" s="15"/>
      <c r="K104" s="15"/>
      <c r="L104" s="15"/>
      <c r="M104" s="10"/>
      <c r="N104" s="11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</row>
    <row r="105" spans="1:40" x14ac:dyDescent="0.25">
      <c r="A105" s="39"/>
      <c r="C105" s="25" t="s">
        <v>141</v>
      </c>
      <c r="D105" s="26" t="s">
        <v>268</v>
      </c>
      <c r="E105" s="14" t="s">
        <v>142</v>
      </c>
      <c r="F105" s="12">
        <v>3</v>
      </c>
      <c r="G105" s="15"/>
      <c r="H105" s="15"/>
      <c r="I105" s="15"/>
      <c r="J105" s="15"/>
      <c r="K105" s="15"/>
      <c r="L105" s="15"/>
      <c r="M105" s="10"/>
      <c r="N105" s="11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</row>
    <row r="106" spans="1:40" x14ac:dyDescent="0.25">
      <c r="A106" s="39"/>
      <c r="C106" s="25" t="s">
        <v>95</v>
      </c>
      <c r="D106" s="26" t="s">
        <v>272</v>
      </c>
      <c r="E106" s="14" t="s">
        <v>96</v>
      </c>
      <c r="F106" s="12">
        <v>3</v>
      </c>
      <c r="G106" s="15"/>
      <c r="H106" s="15"/>
      <c r="I106" s="15"/>
      <c r="J106" s="15"/>
      <c r="K106" s="15"/>
      <c r="L106" s="15"/>
      <c r="M106" s="10"/>
      <c r="N106" s="11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</row>
    <row r="107" spans="1:40" x14ac:dyDescent="0.25">
      <c r="A107" s="39"/>
      <c r="C107" s="25" t="s">
        <v>126</v>
      </c>
      <c r="D107" s="26" t="s">
        <v>278</v>
      </c>
      <c r="E107" s="14" t="s">
        <v>127</v>
      </c>
      <c r="F107" s="12">
        <v>3</v>
      </c>
      <c r="G107" s="15"/>
      <c r="H107" s="15"/>
      <c r="I107" s="15"/>
      <c r="J107" s="15"/>
      <c r="K107" s="15"/>
      <c r="L107" s="15"/>
      <c r="M107" s="10"/>
      <c r="N107" s="11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</row>
    <row r="108" spans="1:40" x14ac:dyDescent="0.25">
      <c r="A108" s="39"/>
      <c r="C108" s="25" t="s">
        <v>39</v>
      </c>
      <c r="D108" s="26" t="s">
        <v>290</v>
      </c>
      <c r="E108" s="14" t="s">
        <v>40</v>
      </c>
      <c r="F108" s="12">
        <v>3</v>
      </c>
      <c r="G108" s="15"/>
      <c r="H108" s="15"/>
      <c r="I108" s="15"/>
      <c r="J108" s="15"/>
      <c r="K108" s="15"/>
      <c r="L108" s="15"/>
      <c r="M108" s="10"/>
      <c r="N108" s="11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</row>
    <row r="109" spans="1:40" x14ac:dyDescent="0.25">
      <c r="A109" s="39"/>
      <c r="C109" s="25" t="s">
        <v>193</v>
      </c>
      <c r="D109" s="26" t="s">
        <v>297</v>
      </c>
      <c r="E109" s="14" t="s">
        <v>194</v>
      </c>
      <c r="F109" s="12">
        <v>3</v>
      </c>
      <c r="G109" s="15"/>
      <c r="H109" s="15"/>
      <c r="I109" s="15"/>
      <c r="J109" s="15"/>
      <c r="K109" s="15"/>
      <c r="L109" s="15"/>
      <c r="M109" s="10"/>
      <c r="N109" s="11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</row>
    <row r="110" spans="1:40" x14ac:dyDescent="0.25">
      <c r="A110" s="39"/>
      <c r="C110" s="25" t="s">
        <v>90</v>
      </c>
      <c r="D110" s="26" t="s">
        <v>299</v>
      </c>
      <c r="E110" s="14" t="s">
        <v>91</v>
      </c>
      <c r="F110" s="12">
        <v>3</v>
      </c>
      <c r="G110" s="15"/>
      <c r="H110" s="15"/>
      <c r="I110" s="15"/>
      <c r="J110" s="15"/>
      <c r="K110" s="15"/>
      <c r="L110" s="15"/>
      <c r="M110" s="10"/>
      <c r="N110" s="11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</row>
    <row r="111" spans="1:40" x14ac:dyDescent="0.25">
      <c r="A111" s="39"/>
      <c r="C111" s="25" t="s">
        <v>128</v>
      </c>
      <c r="D111" s="26" t="s">
        <v>301</v>
      </c>
      <c r="E111" s="14" t="s">
        <v>129</v>
      </c>
      <c r="F111" s="12">
        <v>3</v>
      </c>
      <c r="G111" s="15"/>
      <c r="H111" s="15"/>
      <c r="I111" s="15"/>
      <c r="J111" s="15"/>
      <c r="K111" s="15"/>
      <c r="L111" s="15"/>
      <c r="M111" s="10"/>
      <c r="N111" s="11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</row>
    <row r="112" spans="1:40" x14ac:dyDescent="0.25">
      <c r="A112" s="39"/>
      <c r="C112" s="19"/>
      <c r="D112" s="20"/>
      <c r="E112" s="20"/>
      <c r="F112" s="19"/>
      <c r="G112" s="17"/>
      <c r="H112" s="18"/>
      <c r="I112" s="18"/>
      <c r="J112" s="18"/>
      <c r="K112" s="18"/>
      <c r="L112" s="18"/>
      <c r="M112" s="21"/>
      <c r="N112" s="22"/>
      <c r="O112" s="21"/>
      <c r="P112" s="22"/>
      <c r="Q112" s="22"/>
      <c r="R112" s="22"/>
      <c r="S112" s="22"/>
      <c r="T112" s="22"/>
      <c r="U112" s="22"/>
      <c r="V112" s="22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</row>
    <row r="113" spans="1:40" x14ac:dyDescent="0.25">
      <c r="A113" s="39"/>
      <c r="C113" s="7"/>
      <c r="G113" s="10"/>
      <c r="H113" s="10"/>
      <c r="I113" s="10"/>
      <c r="J113" s="10"/>
      <c r="K113" s="10"/>
      <c r="L113" s="10"/>
      <c r="M113" s="10"/>
      <c r="N113" s="11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</row>
    <row r="114" spans="1:40" x14ac:dyDescent="0.25">
      <c r="A114" s="39"/>
      <c r="C114" s="7"/>
      <c r="G114" s="10"/>
      <c r="H114" s="10"/>
      <c r="I114" s="10"/>
      <c r="J114" s="10"/>
      <c r="K114" s="10"/>
      <c r="L114" s="10"/>
      <c r="M114" s="10"/>
      <c r="N114" s="11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</row>
    <row r="115" spans="1:40" x14ac:dyDescent="0.25">
      <c r="A115" s="39"/>
      <c r="C115" s="7"/>
      <c r="G115" s="10"/>
      <c r="H115" s="10"/>
      <c r="I115" s="10"/>
      <c r="J115" s="10"/>
      <c r="K115" s="10"/>
      <c r="L115" s="10"/>
      <c r="M115" s="10"/>
      <c r="N115" s="11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</row>
    <row r="116" spans="1:40" x14ac:dyDescent="0.25">
      <c r="A116" s="39"/>
      <c r="C116" s="7"/>
      <c r="G116" s="10"/>
      <c r="H116" s="10"/>
      <c r="I116" s="10"/>
      <c r="J116" s="10"/>
      <c r="K116" s="10"/>
      <c r="L116" s="10"/>
      <c r="M116" s="10"/>
      <c r="N116" s="11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</row>
    <row r="117" spans="1:40" x14ac:dyDescent="0.25">
      <c r="A117" s="39"/>
      <c r="C117" s="7"/>
      <c r="G117" s="10"/>
      <c r="H117" s="10"/>
      <c r="I117" s="10"/>
      <c r="J117" s="10"/>
      <c r="K117" s="10"/>
      <c r="L117" s="10"/>
      <c r="M117" s="10"/>
      <c r="N117" s="11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</row>
    <row r="118" spans="1:40" x14ac:dyDescent="0.25">
      <c r="A118" s="39"/>
      <c r="C118" s="7"/>
      <c r="G118" s="10"/>
      <c r="H118" s="10"/>
      <c r="I118" s="10"/>
      <c r="J118" s="10"/>
      <c r="K118" s="10"/>
      <c r="L118" s="10"/>
      <c r="M118" s="10"/>
      <c r="N118" s="11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</row>
    <row r="119" spans="1:40" x14ac:dyDescent="0.25">
      <c r="A119" s="39"/>
      <c r="C119" s="7"/>
      <c r="G119" s="10"/>
      <c r="H119" s="10"/>
      <c r="I119" s="10"/>
      <c r="J119" s="10"/>
      <c r="K119" s="10"/>
      <c r="L119" s="10"/>
      <c r="M119" s="10"/>
      <c r="N119" s="11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</row>
    <row r="120" spans="1:40" x14ac:dyDescent="0.25">
      <c r="A120" s="39"/>
      <c r="C120" s="7"/>
      <c r="G120" s="10"/>
      <c r="H120" s="10"/>
      <c r="I120" s="10"/>
      <c r="J120" s="10"/>
      <c r="K120" s="10"/>
      <c r="L120" s="10"/>
      <c r="M120" s="10"/>
      <c r="N120" s="11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</row>
    <row r="121" spans="1:40" x14ac:dyDescent="0.25">
      <c r="A121" s="39"/>
      <c r="C121" s="7"/>
      <c r="G121" s="10"/>
      <c r="H121" s="10"/>
      <c r="I121" s="10"/>
      <c r="J121" s="10"/>
      <c r="K121" s="10"/>
      <c r="L121" s="10"/>
      <c r="M121" s="10"/>
      <c r="N121" s="11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</row>
    <row r="122" spans="1:40" x14ac:dyDescent="0.25">
      <c r="A122" s="39"/>
      <c r="C122" s="7"/>
      <c r="G122" s="10"/>
      <c r="H122" s="10"/>
      <c r="I122" s="10"/>
      <c r="J122" s="10"/>
      <c r="K122" s="10"/>
      <c r="L122" s="10"/>
      <c r="M122" s="10"/>
      <c r="N122" s="11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</row>
    <row r="123" spans="1:40" x14ac:dyDescent="0.25">
      <c r="A123" s="39"/>
      <c r="C123" s="7"/>
      <c r="G123" s="10"/>
      <c r="H123" s="10"/>
      <c r="I123" s="10"/>
      <c r="J123" s="10"/>
      <c r="K123" s="10"/>
      <c r="L123" s="10"/>
      <c r="M123" s="10"/>
      <c r="N123" s="11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</row>
    <row r="124" spans="1:40" x14ac:dyDescent="0.25">
      <c r="A124" s="39"/>
      <c r="C124" s="7"/>
      <c r="G124" s="10"/>
      <c r="H124" s="10"/>
      <c r="I124" s="10"/>
      <c r="J124" s="10"/>
      <c r="K124" s="10"/>
      <c r="L124" s="10"/>
      <c r="M124" s="10"/>
      <c r="N124" s="11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</row>
    <row r="125" spans="1:40" x14ac:dyDescent="0.25">
      <c r="A125" s="39"/>
      <c r="C125" s="7"/>
      <c r="G125" s="10"/>
      <c r="H125" s="10"/>
      <c r="I125" s="10"/>
      <c r="J125" s="10"/>
      <c r="K125" s="10"/>
      <c r="L125" s="10"/>
      <c r="M125" s="10"/>
      <c r="N125" s="11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</row>
    <row r="126" spans="1:40" x14ac:dyDescent="0.25">
      <c r="A126" s="39"/>
      <c r="C126" s="7"/>
      <c r="G126" s="10"/>
      <c r="H126" s="10"/>
      <c r="I126" s="10"/>
      <c r="J126" s="10"/>
      <c r="K126" s="10"/>
      <c r="L126" s="10"/>
      <c r="M126" s="10"/>
      <c r="N126" s="11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</row>
    <row r="127" spans="1:40" x14ac:dyDescent="0.25">
      <c r="A127" s="39"/>
      <c r="C127" s="7"/>
      <c r="G127" s="10"/>
      <c r="H127" s="10"/>
      <c r="I127" s="10"/>
      <c r="J127" s="10"/>
      <c r="K127" s="10"/>
      <c r="L127" s="10"/>
      <c r="M127" s="10"/>
      <c r="N127" s="11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</row>
    <row r="128" spans="1:40" x14ac:dyDescent="0.25">
      <c r="A128" s="39"/>
      <c r="C128" s="7"/>
      <c r="G128" s="10"/>
      <c r="H128" s="10"/>
      <c r="I128" s="10"/>
      <c r="J128" s="10"/>
      <c r="K128" s="10"/>
      <c r="L128" s="10"/>
      <c r="M128" s="10"/>
      <c r="N128" s="11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</row>
    <row r="129" spans="1:40" x14ac:dyDescent="0.25">
      <c r="A129" s="39"/>
      <c r="C129" s="7"/>
      <c r="G129" s="10"/>
      <c r="H129" s="10"/>
      <c r="I129" s="10"/>
      <c r="J129" s="10"/>
      <c r="K129" s="10"/>
      <c r="L129" s="10"/>
      <c r="M129" s="10"/>
      <c r="N129" s="11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</row>
    <row r="130" spans="1:40" x14ac:dyDescent="0.25">
      <c r="A130" s="39"/>
      <c r="C130" s="7"/>
      <c r="G130" s="10"/>
      <c r="H130" s="10"/>
      <c r="I130" s="10"/>
      <c r="J130" s="10"/>
      <c r="K130" s="10"/>
      <c r="L130" s="10"/>
      <c r="M130" s="10"/>
      <c r="N130" s="11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</row>
    <row r="131" spans="1:40" x14ac:dyDescent="0.25">
      <c r="A131" s="39"/>
      <c r="C131" s="7"/>
      <c r="G131" s="10"/>
      <c r="H131" s="10"/>
      <c r="I131" s="10"/>
      <c r="J131" s="10"/>
      <c r="K131" s="10"/>
      <c r="L131" s="10"/>
      <c r="M131" s="10"/>
      <c r="N131" s="11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</row>
    <row r="132" spans="1:40" x14ac:dyDescent="0.25">
      <c r="C132" s="7"/>
      <c r="G132" s="10"/>
      <c r="H132" s="10"/>
      <c r="I132" s="10"/>
      <c r="J132" s="10"/>
      <c r="K132" s="10"/>
      <c r="L132" s="10"/>
      <c r="M132" s="10"/>
      <c r="N132" s="11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</row>
    <row r="133" spans="1:40" x14ac:dyDescent="0.25">
      <c r="C133" s="7"/>
      <c r="G133" s="10"/>
      <c r="H133" s="10"/>
      <c r="I133" s="10"/>
      <c r="J133" s="10"/>
      <c r="K133" s="10"/>
      <c r="L133" s="10"/>
      <c r="M133" s="10"/>
      <c r="N133" s="11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</row>
    <row r="134" spans="1:40" x14ac:dyDescent="0.25">
      <c r="C134" s="7"/>
      <c r="G134" s="10"/>
      <c r="H134" s="10"/>
      <c r="I134" s="10"/>
      <c r="J134" s="10"/>
      <c r="K134" s="10"/>
      <c r="L134" s="10"/>
      <c r="M134" s="10"/>
      <c r="N134" s="11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</row>
    <row r="135" spans="1:40" x14ac:dyDescent="0.25">
      <c r="C135" s="7"/>
      <c r="G135" s="10"/>
      <c r="H135" s="10"/>
      <c r="I135" s="10"/>
      <c r="J135" s="10"/>
      <c r="K135" s="10"/>
      <c r="L135" s="10"/>
      <c r="M135" s="10"/>
      <c r="N135" s="11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</row>
    <row r="136" spans="1:40" x14ac:dyDescent="0.25">
      <c r="C136" s="7"/>
      <c r="G136" s="10"/>
      <c r="H136" s="10"/>
      <c r="I136" s="10"/>
      <c r="J136" s="10"/>
      <c r="K136" s="10"/>
      <c r="L136" s="10"/>
      <c r="M136" s="10"/>
      <c r="N136" s="11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</row>
    <row r="137" spans="1:40" x14ac:dyDescent="0.25">
      <c r="C137" s="7"/>
      <c r="G137" s="10"/>
      <c r="H137" s="10"/>
      <c r="I137" s="10"/>
      <c r="J137" s="10"/>
      <c r="K137" s="10"/>
      <c r="L137" s="10"/>
      <c r="M137" s="10"/>
      <c r="N137" s="11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</row>
    <row r="138" spans="1:40" x14ac:dyDescent="0.25">
      <c r="C138" s="7"/>
      <c r="G138" s="10"/>
      <c r="H138" s="10"/>
      <c r="I138" s="10"/>
      <c r="J138" s="10"/>
      <c r="K138" s="10"/>
      <c r="L138" s="10"/>
      <c r="M138" s="10"/>
      <c r="N138" s="11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</row>
    <row r="139" spans="1:40" x14ac:dyDescent="0.25">
      <c r="C139" s="7"/>
      <c r="G139" s="10"/>
      <c r="H139" s="10"/>
      <c r="I139" s="10"/>
      <c r="J139" s="10"/>
      <c r="K139" s="10"/>
      <c r="L139" s="10"/>
      <c r="M139" s="10"/>
      <c r="N139" s="11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</row>
    <row r="140" spans="1:40" x14ac:dyDescent="0.25">
      <c r="C140" s="7"/>
      <c r="G140" s="10"/>
      <c r="H140" s="10"/>
      <c r="I140" s="10"/>
      <c r="J140" s="10"/>
      <c r="K140" s="10"/>
      <c r="L140" s="10"/>
      <c r="M140" s="10"/>
      <c r="N140" s="11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</row>
    <row r="141" spans="1:40" x14ac:dyDescent="0.25">
      <c r="C141" s="7"/>
      <c r="G141" s="10"/>
      <c r="H141" s="10"/>
      <c r="I141" s="10"/>
      <c r="J141" s="10"/>
      <c r="K141" s="10"/>
      <c r="L141" s="10"/>
      <c r="M141" s="10"/>
      <c r="N141" s="11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</row>
    <row r="142" spans="1:40" x14ac:dyDescent="0.25">
      <c r="C142" s="7"/>
      <c r="G142" s="10"/>
      <c r="H142" s="10"/>
      <c r="I142" s="10"/>
      <c r="J142" s="10"/>
      <c r="K142" s="10"/>
      <c r="L142" s="10"/>
      <c r="M142" s="10"/>
      <c r="N142" s="11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</row>
    <row r="143" spans="1:40" x14ac:dyDescent="0.25">
      <c r="C143" s="7"/>
      <c r="G143" s="10"/>
      <c r="H143" s="10"/>
      <c r="I143" s="10"/>
      <c r="J143" s="10"/>
      <c r="K143" s="10"/>
      <c r="L143" s="10"/>
      <c r="M143" s="10"/>
      <c r="N143" s="11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</row>
    <row r="144" spans="1:40" x14ac:dyDescent="0.25">
      <c r="C144" s="7"/>
      <c r="G144" s="10"/>
      <c r="H144" s="10"/>
      <c r="I144" s="10"/>
      <c r="J144" s="10"/>
      <c r="K144" s="10"/>
      <c r="L144" s="10"/>
      <c r="M144" s="10"/>
      <c r="N144" s="11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</row>
    <row r="145" spans="3:40" x14ac:dyDescent="0.25">
      <c r="C145" s="7"/>
      <c r="G145" s="10"/>
      <c r="H145" s="10"/>
      <c r="I145" s="10"/>
      <c r="J145" s="10"/>
      <c r="K145" s="10"/>
      <c r="L145" s="10"/>
      <c r="M145" s="10"/>
      <c r="N145" s="11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</row>
    <row r="146" spans="3:40" x14ac:dyDescent="0.25">
      <c r="C146" s="7"/>
      <c r="G146" s="10"/>
      <c r="H146" s="10"/>
      <c r="I146" s="10"/>
      <c r="J146" s="10"/>
      <c r="K146" s="10"/>
      <c r="L146" s="10"/>
      <c r="M146" s="10"/>
      <c r="N146" s="11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</row>
    <row r="147" spans="3:40" x14ac:dyDescent="0.25">
      <c r="C147" s="7"/>
      <c r="G147" s="10"/>
      <c r="H147" s="10"/>
      <c r="I147" s="10"/>
      <c r="J147" s="10"/>
      <c r="K147" s="10"/>
      <c r="L147" s="10"/>
      <c r="M147" s="10"/>
      <c r="N147" s="11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</row>
    <row r="148" spans="3:40" x14ac:dyDescent="0.25">
      <c r="C148" s="7"/>
      <c r="G148" s="10"/>
      <c r="H148" s="10"/>
      <c r="I148" s="10"/>
      <c r="J148" s="10"/>
      <c r="K148" s="10"/>
      <c r="L148" s="10"/>
      <c r="M148" s="10"/>
      <c r="N148" s="11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</row>
    <row r="149" spans="3:40" x14ac:dyDescent="0.25">
      <c r="C149" s="7"/>
      <c r="G149" s="10"/>
      <c r="H149" s="10"/>
      <c r="I149" s="10"/>
      <c r="J149" s="10"/>
      <c r="K149" s="10"/>
      <c r="L149" s="10"/>
      <c r="M149" s="10"/>
      <c r="N149" s="11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</row>
    <row r="150" spans="3:40" x14ac:dyDescent="0.25">
      <c r="C150" s="7"/>
      <c r="G150" s="10"/>
      <c r="H150" s="10"/>
      <c r="I150" s="10"/>
      <c r="J150" s="10"/>
      <c r="K150" s="10"/>
      <c r="L150" s="10"/>
      <c r="M150" s="10"/>
      <c r="N150" s="11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</row>
    <row r="151" spans="3:40" x14ac:dyDescent="0.25">
      <c r="C151" s="7"/>
      <c r="G151" s="10"/>
      <c r="H151" s="10"/>
      <c r="I151" s="10"/>
      <c r="J151" s="10"/>
      <c r="K151" s="10"/>
      <c r="L151" s="10"/>
      <c r="M151" s="10"/>
      <c r="N151" s="11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</row>
    <row r="152" spans="3:40" x14ac:dyDescent="0.25">
      <c r="C152" s="7"/>
      <c r="G152" s="10"/>
      <c r="H152" s="10"/>
      <c r="I152" s="10"/>
      <c r="J152" s="10"/>
      <c r="K152" s="10"/>
      <c r="L152" s="10"/>
      <c r="M152" s="10"/>
      <c r="N152" s="11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</row>
    <row r="153" spans="3:40" x14ac:dyDescent="0.25">
      <c r="C153" s="7"/>
      <c r="G153" s="10"/>
      <c r="H153" s="10"/>
      <c r="I153" s="10"/>
      <c r="J153" s="10"/>
      <c r="K153" s="10"/>
      <c r="L153" s="10"/>
      <c r="M153" s="10"/>
      <c r="N153" s="11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</row>
    <row r="154" spans="3:40" x14ac:dyDescent="0.25">
      <c r="C154" s="7"/>
      <c r="G154" s="10"/>
      <c r="H154" s="10"/>
      <c r="I154" s="10"/>
      <c r="J154" s="10"/>
      <c r="K154" s="10"/>
      <c r="L154" s="10"/>
      <c r="M154" s="10"/>
      <c r="N154" s="11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</row>
    <row r="155" spans="3:40" x14ac:dyDescent="0.25">
      <c r="C155" s="7"/>
      <c r="G155" s="10"/>
      <c r="H155" s="10"/>
      <c r="I155" s="10"/>
      <c r="J155" s="10"/>
      <c r="K155" s="10"/>
      <c r="L155" s="10"/>
      <c r="M155" s="10"/>
      <c r="N155" s="11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</row>
    <row r="156" spans="3:40" x14ac:dyDescent="0.25">
      <c r="C156" s="7"/>
      <c r="G156" s="10"/>
      <c r="H156" s="10"/>
      <c r="I156" s="10"/>
      <c r="J156" s="10"/>
      <c r="K156" s="10"/>
      <c r="L156" s="10"/>
      <c r="M156" s="10"/>
      <c r="N156" s="11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</row>
    <row r="157" spans="3:40" x14ac:dyDescent="0.25">
      <c r="C157" s="7"/>
      <c r="G157" s="10"/>
      <c r="H157" s="10"/>
      <c r="I157" s="10"/>
      <c r="J157" s="10"/>
      <c r="K157" s="10"/>
      <c r="L157" s="10"/>
      <c r="M157" s="10"/>
      <c r="N157" s="11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</row>
    <row r="158" spans="3:40" x14ac:dyDescent="0.25">
      <c r="C158" s="7"/>
      <c r="G158" s="10"/>
      <c r="H158" s="10"/>
      <c r="I158" s="10"/>
      <c r="J158" s="10"/>
      <c r="K158" s="10"/>
      <c r="L158" s="10"/>
      <c r="M158" s="10"/>
      <c r="N158" s="11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</row>
    <row r="159" spans="3:40" x14ac:dyDescent="0.25">
      <c r="C159" s="7"/>
      <c r="G159" s="10"/>
      <c r="H159" s="10"/>
      <c r="I159" s="10"/>
      <c r="J159" s="10"/>
      <c r="K159" s="10"/>
      <c r="L159" s="10"/>
      <c r="M159" s="10"/>
      <c r="N159" s="11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</row>
    <row r="160" spans="3:40" x14ac:dyDescent="0.25">
      <c r="C160" s="7"/>
      <c r="G160" s="10"/>
      <c r="H160" s="10"/>
      <c r="I160" s="10"/>
      <c r="J160" s="10"/>
      <c r="K160" s="10"/>
      <c r="L160" s="10"/>
      <c r="M160" s="10"/>
      <c r="N160" s="11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</row>
    <row r="161" spans="3:40" x14ac:dyDescent="0.25">
      <c r="C161" s="7"/>
      <c r="G161" s="10"/>
      <c r="H161" s="10"/>
      <c r="I161" s="10"/>
      <c r="J161" s="10"/>
      <c r="K161" s="10"/>
      <c r="L161" s="10"/>
      <c r="M161" s="10"/>
      <c r="N161" s="11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</row>
    <row r="162" spans="3:40" x14ac:dyDescent="0.25">
      <c r="C162" s="7"/>
      <c r="G162" s="10"/>
      <c r="H162" s="10"/>
      <c r="I162" s="10"/>
      <c r="J162" s="10"/>
      <c r="K162" s="10"/>
      <c r="L162" s="10"/>
      <c r="M162" s="10"/>
      <c r="N162" s="11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</row>
    <row r="163" spans="3:40" x14ac:dyDescent="0.25">
      <c r="C163" s="7"/>
      <c r="G163" s="10"/>
      <c r="H163" s="10"/>
      <c r="I163" s="10"/>
      <c r="J163" s="10"/>
      <c r="K163" s="10"/>
      <c r="L163" s="10"/>
      <c r="M163" s="10"/>
      <c r="N163" s="11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</row>
    <row r="164" spans="3:40" x14ac:dyDescent="0.25">
      <c r="C164" s="7"/>
      <c r="G164" s="10"/>
      <c r="H164" s="10"/>
      <c r="I164" s="10"/>
      <c r="J164" s="10"/>
      <c r="K164" s="10"/>
      <c r="L164" s="10"/>
      <c r="M164" s="10"/>
      <c r="N164" s="11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</row>
    <row r="165" spans="3:40" x14ac:dyDescent="0.25">
      <c r="C165" s="7"/>
      <c r="G165" s="10"/>
      <c r="H165" s="10"/>
      <c r="I165" s="10"/>
      <c r="J165" s="10"/>
      <c r="K165" s="10"/>
      <c r="L165" s="10"/>
      <c r="M165" s="10"/>
      <c r="N165" s="11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</row>
    <row r="166" spans="3:40" x14ac:dyDescent="0.25">
      <c r="C166" s="7"/>
      <c r="G166" s="10"/>
      <c r="H166" s="10"/>
      <c r="I166" s="10"/>
      <c r="J166" s="10"/>
      <c r="K166" s="10"/>
      <c r="L166" s="10"/>
      <c r="M166" s="10"/>
      <c r="N166" s="11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</row>
    <row r="167" spans="3:40" x14ac:dyDescent="0.25">
      <c r="C167" s="7"/>
      <c r="G167" s="10"/>
      <c r="H167" s="10"/>
      <c r="I167" s="10"/>
      <c r="J167" s="10"/>
      <c r="K167" s="10"/>
      <c r="L167" s="10"/>
      <c r="M167" s="10"/>
      <c r="N167" s="11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</row>
    <row r="168" spans="3:40" x14ac:dyDescent="0.25">
      <c r="C168" s="7"/>
      <c r="G168" s="10"/>
      <c r="H168" s="10"/>
      <c r="I168" s="10"/>
      <c r="J168" s="10"/>
      <c r="K168" s="10"/>
      <c r="L168" s="10"/>
      <c r="M168" s="10"/>
      <c r="N168" s="11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</row>
    <row r="169" spans="3:40" x14ac:dyDescent="0.25">
      <c r="C169" s="7"/>
      <c r="G169" s="10"/>
      <c r="H169" s="10"/>
      <c r="I169" s="10"/>
      <c r="J169" s="10"/>
      <c r="K169" s="10"/>
      <c r="L169" s="10"/>
      <c r="M169" s="10"/>
      <c r="N169" s="11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</row>
    <row r="170" spans="3:40" x14ac:dyDescent="0.25">
      <c r="C170" s="7"/>
      <c r="G170" s="10"/>
      <c r="H170" s="10"/>
      <c r="I170" s="10"/>
      <c r="J170" s="10"/>
      <c r="K170" s="10"/>
      <c r="L170" s="10"/>
      <c r="M170" s="10"/>
      <c r="N170" s="11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</row>
    <row r="171" spans="3:40" x14ac:dyDescent="0.25">
      <c r="C171" s="7"/>
      <c r="G171" s="10"/>
      <c r="H171" s="10"/>
      <c r="I171" s="10"/>
      <c r="J171" s="10"/>
      <c r="K171" s="10"/>
      <c r="L171" s="10"/>
      <c r="M171" s="10"/>
      <c r="N171" s="11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</row>
    <row r="172" spans="3:40" x14ac:dyDescent="0.25">
      <c r="C172" s="7"/>
      <c r="G172" s="10"/>
      <c r="H172" s="10"/>
      <c r="I172" s="10"/>
      <c r="J172" s="10"/>
      <c r="K172" s="10"/>
      <c r="L172" s="10"/>
      <c r="M172" s="10"/>
      <c r="N172" s="11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</row>
    <row r="173" spans="3:40" x14ac:dyDescent="0.25">
      <c r="C173" s="7"/>
      <c r="G173" s="10"/>
      <c r="H173" s="10"/>
      <c r="I173" s="10"/>
      <c r="J173" s="10"/>
      <c r="K173" s="10"/>
      <c r="L173" s="10"/>
      <c r="M173" s="10"/>
      <c r="N173" s="11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</row>
    <row r="174" spans="3:40" x14ac:dyDescent="0.25">
      <c r="C174" s="7"/>
      <c r="G174" s="10"/>
      <c r="H174" s="10"/>
      <c r="I174" s="10"/>
      <c r="J174" s="10"/>
      <c r="K174" s="10"/>
      <c r="L174" s="10"/>
      <c r="M174" s="10"/>
      <c r="N174" s="11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</row>
    <row r="175" spans="3:40" x14ac:dyDescent="0.25">
      <c r="C175" s="7"/>
      <c r="G175" s="10"/>
      <c r="H175" s="10"/>
      <c r="I175" s="10"/>
      <c r="J175" s="10"/>
      <c r="K175" s="10"/>
      <c r="L175" s="10"/>
      <c r="M175" s="10"/>
      <c r="N175" s="11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</row>
    <row r="176" spans="3:40" x14ac:dyDescent="0.25">
      <c r="C176" s="7"/>
      <c r="G176" s="10"/>
      <c r="H176" s="10"/>
      <c r="I176" s="10"/>
      <c r="J176" s="10"/>
      <c r="K176" s="10"/>
      <c r="L176" s="10"/>
      <c r="M176" s="10"/>
      <c r="N176" s="11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</row>
    <row r="177" spans="3:40" x14ac:dyDescent="0.25">
      <c r="C177" s="7"/>
      <c r="G177" s="10"/>
      <c r="H177" s="10"/>
      <c r="I177" s="10"/>
      <c r="J177" s="10"/>
      <c r="K177" s="10"/>
      <c r="L177" s="10"/>
      <c r="M177" s="10"/>
      <c r="N177" s="11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</row>
    <row r="178" spans="3:40" x14ac:dyDescent="0.25">
      <c r="C178" s="7"/>
      <c r="G178" s="10"/>
      <c r="H178" s="10"/>
      <c r="I178" s="10"/>
      <c r="J178" s="10"/>
      <c r="K178" s="10"/>
      <c r="L178" s="10"/>
      <c r="M178" s="10"/>
      <c r="N178" s="11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</row>
    <row r="179" spans="3:40" x14ac:dyDescent="0.25">
      <c r="C179" s="7"/>
      <c r="G179" s="10"/>
      <c r="H179" s="10"/>
      <c r="I179" s="10"/>
      <c r="J179" s="10"/>
      <c r="K179" s="10"/>
      <c r="L179" s="10"/>
      <c r="M179" s="10"/>
      <c r="N179" s="11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</row>
    <row r="180" spans="3:40" x14ac:dyDescent="0.25">
      <c r="C180" s="7"/>
      <c r="G180" s="10"/>
      <c r="H180" s="10"/>
      <c r="I180" s="10"/>
      <c r="J180" s="10"/>
      <c r="K180" s="10"/>
      <c r="L180" s="10"/>
      <c r="M180" s="10"/>
      <c r="N180" s="11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</row>
    <row r="181" spans="3:40" x14ac:dyDescent="0.25">
      <c r="C181" s="7"/>
      <c r="G181" s="10"/>
      <c r="H181" s="10"/>
      <c r="I181" s="10"/>
      <c r="J181" s="10"/>
      <c r="K181" s="10"/>
      <c r="L181" s="10"/>
      <c r="M181" s="10"/>
      <c r="N181" s="11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</row>
    <row r="182" spans="3:40" x14ac:dyDescent="0.25">
      <c r="C182" s="7"/>
      <c r="G182" s="10"/>
      <c r="H182" s="10"/>
      <c r="I182" s="10"/>
      <c r="J182" s="10"/>
      <c r="K182" s="10"/>
      <c r="L182" s="10"/>
      <c r="M182" s="10"/>
      <c r="N182" s="11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</row>
    <row r="183" spans="3:40" x14ac:dyDescent="0.25">
      <c r="C183" s="7"/>
      <c r="G183" s="10"/>
      <c r="H183" s="10"/>
      <c r="I183" s="10"/>
      <c r="J183" s="10"/>
      <c r="K183" s="11"/>
      <c r="L183" s="10"/>
      <c r="M183" s="10"/>
      <c r="N183" s="11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</row>
    <row r="184" spans="3:40" x14ac:dyDescent="0.25">
      <c r="C184" s="7"/>
      <c r="G184" s="10"/>
      <c r="H184" s="10"/>
      <c r="I184" s="10"/>
      <c r="J184" s="10"/>
      <c r="K184" s="11"/>
      <c r="L184" s="10"/>
      <c r="M184" s="10"/>
      <c r="N184" s="11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</row>
    <row r="185" spans="3:40" x14ac:dyDescent="0.25">
      <c r="C185" s="7"/>
      <c r="G185" s="10"/>
      <c r="H185" s="10"/>
      <c r="I185" s="10"/>
      <c r="J185" s="10"/>
      <c r="K185" s="11"/>
      <c r="L185" s="10"/>
      <c r="M185" s="10"/>
      <c r="N185" s="11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</row>
    <row r="186" spans="3:40" x14ac:dyDescent="0.25">
      <c r="C186" s="7"/>
      <c r="G186" s="10"/>
      <c r="H186" s="10"/>
      <c r="I186" s="10"/>
      <c r="J186" s="10"/>
      <c r="K186" s="11"/>
      <c r="L186" s="10"/>
      <c r="M186" s="10"/>
      <c r="N186" s="11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</row>
    <row r="187" spans="3:40" x14ac:dyDescent="0.25">
      <c r="C187" s="7"/>
      <c r="G187" s="10"/>
      <c r="H187" s="10"/>
      <c r="I187" s="10"/>
      <c r="J187" s="10"/>
      <c r="K187" s="11"/>
      <c r="L187" s="10"/>
      <c r="M187" s="10"/>
      <c r="N187" s="11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</row>
    <row r="188" spans="3:40" x14ac:dyDescent="0.25">
      <c r="C188" s="7"/>
      <c r="G188" s="10"/>
      <c r="H188" s="10"/>
      <c r="I188" s="10"/>
      <c r="J188" s="10"/>
      <c r="K188" s="11"/>
      <c r="L188" s="10"/>
      <c r="M188" s="10"/>
      <c r="N188" s="11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</row>
    <row r="189" spans="3:40" x14ac:dyDescent="0.25">
      <c r="C189" s="7"/>
      <c r="G189" s="10"/>
      <c r="H189" s="10"/>
      <c r="I189" s="10"/>
      <c r="J189" s="10"/>
      <c r="K189" s="11"/>
      <c r="L189" s="10"/>
      <c r="M189" s="11"/>
      <c r="N189" s="11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</row>
    <row r="190" spans="3:40" x14ac:dyDescent="0.25">
      <c r="C190" s="7"/>
      <c r="G190" s="10"/>
      <c r="H190" s="10"/>
      <c r="I190" s="10"/>
      <c r="J190" s="10"/>
      <c r="K190" s="11"/>
      <c r="L190" s="10"/>
      <c r="M190" s="11"/>
      <c r="N190" s="11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</row>
    <row r="191" spans="3:40" x14ac:dyDescent="0.25">
      <c r="C191" s="7"/>
      <c r="G191" s="11"/>
      <c r="H191" s="10"/>
      <c r="I191" s="10"/>
      <c r="J191" s="10"/>
      <c r="K191" s="11"/>
      <c r="L191" s="10"/>
      <c r="M191" s="11"/>
      <c r="N191" s="11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</row>
    <row r="192" spans="3:40" x14ac:dyDescent="0.25">
      <c r="C192" s="7"/>
      <c r="G192" s="11"/>
      <c r="H192" s="10"/>
      <c r="I192" s="10"/>
      <c r="J192" s="10"/>
      <c r="K192" s="11"/>
      <c r="L192" s="10"/>
      <c r="M192" s="11"/>
      <c r="N192" s="11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</row>
    <row r="193" spans="3:40" x14ac:dyDescent="0.25">
      <c r="C193" s="7"/>
      <c r="G193" s="11"/>
      <c r="H193" s="10"/>
      <c r="I193" s="10"/>
      <c r="J193" s="10"/>
      <c r="K193" s="11"/>
      <c r="L193" s="10"/>
      <c r="M193" s="11"/>
      <c r="N193" s="11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</row>
    <row r="194" spans="3:40" x14ac:dyDescent="0.25">
      <c r="C194" s="7"/>
      <c r="G194" s="11"/>
      <c r="H194" s="10"/>
      <c r="I194" s="10"/>
      <c r="J194" s="10"/>
      <c r="K194" s="11"/>
      <c r="L194" s="10"/>
      <c r="M194" s="11"/>
      <c r="N194" s="11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</row>
    <row r="195" spans="3:40" x14ac:dyDescent="0.25">
      <c r="C195" s="7"/>
      <c r="G195" s="11"/>
      <c r="H195" s="10"/>
      <c r="I195" s="10"/>
      <c r="J195" s="10"/>
      <c r="K195" s="11"/>
      <c r="L195" s="10"/>
      <c r="M195" s="11"/>
      <c r="N195" s="11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</row>
    <row r="196" spans="3:40" x14ac:dyDescent="0.25">
      <c r="C196" s="7"/>
      <c r="G196" s="11"/>
      <c r="H196" s="10"/>
      <c r="I196" s="10"/>
      <c r="J196" s="10"/>
      <c r="K196" s="11"/>
      <c r="L196" s="10"/>
      <c r="M196" s="11"/>
      <c r="N196" s="11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</row>
    <row r="197" spans="3:40" x14ac:dyDescent="0.25">
      <c r="C197" s="7"/>
      <c r="G197" s="11"/>
      <c r="H197" s="10"/>
      <c r="I197" s="10"/>
      <c r="J197" s="10"/>
      <c r="K197" s="11"/>
      <c r="L197" s="10"/>
      <c r="M197" s="11"/>
      <c r="N197" s="11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</row>
    <row r="198" spans="3:40" x14ac:dyDescent="0.25">
      <c r="C198" s="7"/>
      <c r="G198" s="11"/>
      <c r="H198" s="10"/>
      <c r="I198" s="10"/>
      <c r="J198" s="10"/>
      <c r="K198" s="11"/>
      <c r="L198" s="10"/>
      <c r="M198" s="11"/>
      <c r="N198" s="11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</row>
    <row r="199" spans="3:40" x14ac:dyDescent="0.25">
      <c r="C199" s="7"/>
      <c r="G199" s="11"/>
      <c r="H199" s="10"/>
      <c r="I199" s="10"/>
      <c r="J199" s="10"/>
      <c r="K199" s="11"/>
      <c r="L199" s="10"/>
      <c r="M199" s="11"/>
      <c r="N199" s="11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</row>
    <row r="200" spans="3:40" x14ac:dyDescent="0.25">
      <c r="C200" s="7"/>
      <c r="G200" s="11"/>
      <c r="H200" s="10"/>
      <c r="I200" s="10"/>
      <c r="J200" s="10"/>
      <c r="K200" s="11"/>
      <c r="L200" s="10"/>
      <c r="M200" s="11"/>
      <c r="N200" s="11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</row>
  </sheetData>
  <mergeCells count="11">
    <mergeCell ref="D11:F11"/>
    <mergeCell ref="H11"/>
    <mergeCell ref="I11"/>
    <mergeCell ref="D13:F13"/>
    <mergeCell ref="F4:H4"/>
    <mergeCell ref="D7:F7"/>
    <mergeCell ref="H7"/>
    <mergeCell ref="I7"/>
    <mergeCell ref="D9:F9"/>
    <mergeCell ref="H9"/>
    <mergeCell ref="I9"/>
  </mergeCells>
  <phoneticPr fontId="5" type="noConversion"/>
  <conditionalFormatting sqref="G17:L17 AC16:AR17">
    <cfRule type="expression" dxfId="36" priority="9">
      <formula>G$16&lt;&gt;""</formula>
    </cfRule>
  </conditionalFormatting>
  <conditionalFormatting sqref="C112:F160 C18:C111 E18:E111">
    <cfRule type="expression" dxfId="35" priority="8">
      <formula>$B18&lt;&gt;""</formula>
    </cfRule>
  </conditionalFormatting>
  <conditionalFormatting sqref="G19:AP200 G18:L18 AC18:AP18">
    <cfRule type="expression" dxfId="34" priority="7">
      <formula>AND(   $B18&lt;&gt; "",  G$17 &lt;&gt; "")</formula>
    </cfRule>
  </conditionalFormatting>
  <conditionalFormatting sqref="AC16:AN16">
    <cfRule type="expression" dxfId="33" priority="6">
      <formula>AC$16&lt;&gt;""</formula>
    </cfRule>
  </conditionalFormatting>
  <conditionalFormatting sqref="E58:E96">
    <cfRule type="expression" dxfId="32" priority="5">
      <formula>$B58&lt;&gt;""</formula>
    </cfRule>
  </conditionalFormatting>
  <conditionalFormatting sqref="C1:C15 C17:C1048576">
    <cfRule type="duplicateValues" dxfId="31" priority="3"/>
  </conditionalFormatting>
  <conditionalFormatting sqref="G16:L16">
    <cfRule type="expression" dxfId="30" priority="2">
      <formula>G$16&lt;&gt;""</formula>
    </cfRule>
  </conditionalFormatting>
  <conditionalFormatting sqref="C1:C1048576">
    <cfRule type="duplicateValues" dxfId="22" priority="1"/>
  </conditionalFormatting>
  <dataValidations count="1">
    <dataValidation type="decimal" allowBlank="1" showInputMessage="1" showErrorMessage="1" sqref="JG18:JG96 TC18:TC96 ACY18:ACY96 AMU18:AMU96 AWQ18:AWQ96 BGM18:BGM96 BQI18:BQI96 CAE18:CAE96 CKA18:CKA96 CTW18:CTW96 DDS18:DDS96 DNO18:DNO96 DXK18:DXK96 EHG18:EHG96 ERC18:ERC96 FAY18:FAY96 FKU18:FKU96 FUQ18:FUQ96 GEM18:GEM96 GOI18:GOI96 GYE18:GYE96 HIA18:HIA96 HRW18:HRW96 IBS18:IBS96 ILO18:ILO96 IVK18:IVK96 JFG18:JFG96 JPC18:JPC96 JYY18:JYY96 KIU18:KIU96 KSQ18:KSQ96 LCM18:LCM96 LMI18:LMI96 LWE18:LWE96 MGA18:MGA96 MPW18:MPW96 MZS18:MZS96 NJO18:NJO96 NTK18:NTK96 ODG18:ODG96 ONC18:ONC96 OWY18:OWY96 PGU18:PGU96 PQQ18:PQQ96 QAM18:QAM96 QKI18:QKI96 QUE18:QUE96 REA18:REA96 RNW18:RNW96 RXS18:RXS96 SHO18:SHO96 SRK18:SRK96 TBG18:TBG96 TLC18:TLC96 TUY18:TUY96 UEU18:UEU96 UOQ18:UOQ96 UYM18:UYM96 VII18:VII96 VSE18:VSE96 WCA18:WCA96 WLW18:WLW96 WVS18:WVS96 JG65554:JG65632 TC65554:TC65632 ACY65554:ACY65632 AMU65554:AMU65632 AWQ65554:AWQ65632 BGM65554:BGM65632 BQI65554:BQI65632 CAE65554:CAE65632 CKA65554:CKA65632 CTW65554:CTW65632 DDS65554:DDS65632 DNO65554:DNO65632 DXK65554:DXK65632 EHG65554:EHG65632 ERC65554:ERC65632 FAY65554:FAY65632 FKU65554:FKU65632 FUQ65554:FUQ65632 GEM65554:GEM65632 GOI65554:GOI65632 GYE65554:GYE65632 HIA65554:HIA65632 HRW65554:HRW65632 IBS65554:IBS65632 ILO65554:ILO65632 IVK65554:IVK65632 JFG65554:JFG65632 JPC65554:JPC65632 JYY65554:JYY65632 KIU65554:KIU65632 KSQ65554:KSQ65632 LCM65554:LCM65632 LMI65554:LMI65632 LWE65554:LWE65632 MGA65554:MGA65632 MPW65554:MPW65632 MZS65554:MZS65632 NJO65554:NJO65632 NTK65554:NTK65632 ODG65554:ODG65632 ONC65554:ONC65632 OWY65554:OWY65632 PGU65554:PGU65632 PQQ65554:PQQ65632 QAM65554:QAM65632 QKI65554:QKI65632 QUE65554:QUE65632 REA65554:REA65632 RNW65554:RNW65632 RXS65554:RXS65632 SHO65554:SHO65632 SRK65554:SRK65632 TBG65554:TBG65632 TLC65554:TLC65632 TUY65554:TUY65632 UEU65554:UEU65632 UOQ65554:UOQ65632 UYM65554:UYM65632 VII65554:VII65632 VSE65554:VSE65632 WCA65554:WCA65632 WLW65554:WLW65632 WVS65554:WVS65632 JG131090:JG131168 TC131090:TC131168 ACY131090:ACY131168 AMU131090:AMU131168 AWQ131090:AWQ131168 BGM131090:BGM131168 BQI131090:BQI131168 CAE131090:CAE131168 CKA131090:CKA131168 CTW131090:CTW131168 DDS131090:DDS131168 DNO131090:DNO131168 DXK131090:DXK131168 EHG131090:EHG131168 ERC131090:ERC131168 FAY131090:FAY131168 FKU131090:FKU131168 FUQ131090:FUQ131168 GEM131090:GEM131168 GOI131090:GOI131168 GYE131090:GYE131168 HIA131090:HIA131168 HRW131090:HRW131168 IBS131090:IBS131168 ILO131090:ILO131168 IVK131090:IVK131168 JFG131090:JFG131168 JPC131090:JPC131168 JYY131090:JYY131168 KIU131090:KIU131168 KSQ131090:KSQ131168 LCM131090:LCM131168 LMI131090:LMI131168 LWE131090:LWE131168 MGA131090:MGA131168 MPW131090:MPW131168 MZS131090:MZS131168 NJO131090:NJO131168 NTK131090:NTK131168 ODG131090:ODG131168 ONC131090:ONC131168 OWY131090:OWY131168 PGU131090:PGU131168 PQQ131090:PQQ131168 QAM131090:QAM131168 QKI131090:QKI131168 QUE131090:QUE131168 REA131090:REA131168 RNW131090:RNW131168 RXS131090:RXS131168 SHO131090:SHO131168 SRK131090:SRK131168 TBG131090:TBG131168 TLC131090:TLC131168 TUY131090:TUY131168 UEU131090:UEU131168 UOQ131090:UOQ131168 UYM131090:UYM131168 VII131090:VII131168 VSE131090:VSE131168 WCA131090:WCA131168 WLW131090:WLW131168 WVS131090:WVS131168 JG196626:JG196704 TC196626:TC196704 ACY196626:ACY196704 AMU196626:AMU196704 AWQ196626:AWQ196704 BGM196626:BGM196704 BQI196626:BQI196704 CAE196626:CAE196704 CKA196626:CKA196704 CTW196626:CTW196704 DDS196626:DDS196704 DNO196626:DNO196704 DXK196626:DXK196704 EHG196626:EHG196704 ERC196626:ERC196704 FAY196626:FAY196704 FKU196626:FKU196704 FUQ196626:FUQ196704 GEM196626:GEM196704 GOI196626:GOI196704 GYE196626:GYE196704 HIA196626:HIA196704 HRW196626:HRW196704 IBS196626:IBS196704 ILO196626:ILO196704 IVK196626:IVK196704 JFG196626:JFG196704 JPC196626:JPC196704 JYY196626:JYY196704 KIU196626:KIU196704 KSQ196626:KSQ196704 LCM196626:LCM196704 LMI196626:LMI196704 LWE196626:LWE196704 MGA196626:MGA196704 MPW196626:MPW196704 MZS196626:MZS196704 NJO196626:NJO196704 NTK196626:NTK196704 ODG196626:ODG196704 ONC196626:ONC196704 OWY196626:OWY196704 PGU196626:PGU196704 PQQ196626:PQQ196704 QAM196626:QAM196704 QKI196626:QKI196704 QUE196626:QUE196704 REA196626:REA196704 RNW196626:RNW196704 RXS196626:RXS196704 SHO196626:SHO196704 SRK196626:SRK196704 TBG196626:TBG196704 TLC196626:TLC196704 TUY196626:TUY196704 UEU196626:UEU196704 UOQ196626:UOQ196704 UYM196626:UYM196704 VII196626:VII196704 VSE196626:VSE196704 WCA196626:WCA196704 WLW196626:WLW196704 WVS196626:WVS196704 JG262162:JG262240 TC262162:TC262240 ACY262162:ACY262240 AMU262162:AMU262240 AWQ262162:AWQ262240 BGM262162:BGM262240 BQI262162:BQI262240 CAE262162:CAE262240 CKA262162:CKA262240 CTW262162:CTW262240 DDS262162:DDS262240 DNO262162:DNO262240 DXK262162:DXK262240 EHG262162:EHG262240 ERC262162:ERC262240 FAY262162:FAY262240 FKU262162:FKU262240 FUQ262162:FUQ262240 GEM262162:GEM262240 GOI262162:GOI262240 GYE262162:GYE262240 HIA262162:HIA262240 HRW262162:HRW262240 IBS262162:IBS262240 ILO262162:ILO262240 IVK262162:IVK262240 JFG262162:JFG262240 JPC262162:JPC262240 JYY262162:JYY262240 KIU262162:KIU262240 KSQ262162:KSQ262240 LCM262162:LCM262240 LMI262162:LMI262240 LWE262162:LWE262240 MGA262162:MGA262240 MPW262162:MPW262240 MZS262162:MZS262240 NJO262162:NJO262240 NTK262162:NTK262240 ODG262162:ODG262240 ONC262162:ONC262240 OWY262162:OWY262240 PGU262162:PGU262240 PQQ262162:PQQ262240 QAM262162:QAM262240 QKI262162:QKI262240 QUE262162:QUE262240 REA262162:REA262240 RNW262162:RNW262240 RXS262162:RXS262240 SHO262162:SHO262240 SRK262162:SRK262240 TBG262162:TBG262240 TLC262162:TLC262240 TUY262162:TUY262240 UEU262162:UEU262240 UOQ262162:UOQ262240 UYM262162:UYM262240 VII262162:VII262240 VSE262162:VSE262240 WCA262162:WCA262240 WLW262162:WLW262240 WVS262162:WVS262240 JG327698:JG327776 TC327698:TC327776 ACY327698:ACY327776 AMU327698:AMU327776 AWQ327698:AWQ327776 BGM327698:BGM327776 BQI327698:BQI327776 CAE327698:CAE327776 CKA327698:CKA327776 CTW327698:CTW327776 DDS327698:DDS327776 DNO327698:DNO327776 DXK327698:DXK327776 EHG327698:EHG327776 ERC327698:ERC327776 FAY327698:FAY327776 FKU327698:FKU327776 FUQ327698:FUQ327776 GEM327698:GEM327776 GOI327698:GOI327776 GYE327698:GYE327776 HIA327698:HIA327776 HRW327698:HRW327776 IBS327698:IBS327776 ILO327698:ILO327776 IVK327698:IVK327776 JFG327698:JFG327776 JPC327698:JPC327776 JYY327698:JYY327776 KIU327698:KIU327776 KSQ327698:KSQ327776 LCM327698:LCM327776 LMI327698:LMI327776 LWE327698:LWE327776 MGA327698:MGA327776 MPW327698:MPW327776 MZS327698:MZS327776 NJO327698:NJO327776 NTK327698:NTK327776 ODG327698:ODG327776 ONC327698:ONC327776 OWY327698:OWY327776 PGU327698:PGU327776 PQQ327698:PQQ327776 QAM327698:QAM327776 QKI327698:QKI327776 QUE327698:QUE327776 REA327698:REA327776 RNW327698:RNW327776 RXS327698:RXS327776 SHO327698:SHO327776 SRK327698:SRK327776 TBG327698:TBG327776 TLC327698:TLC327776 TUY327698:TUY327776 UEU327698:UEU327776 UOQ327698:UOQ327776 UYM327698:UYM327776 VII327698:VII327776 VSE327698:VSE327776 WCA327698:WCA327776 WLW327698:WLW327776 WVS327698:WVS327776 JG393234:JG393312 TC393234:TC393312 ACY393234:ACY393312 AMU393234:AMU393312 AWQ393234:AWQ393312 BGM393234:BGM393312 BQI393234:BQI393312 CAE393234:CAE393312 CKA393234:CKA393312 CTW393234:CTW393312 DDS393234:DDS393312 DNO393234:DNO393312 DXK393234:DXK393312 EHG393234:EHG393312 ERC393234:ERC393312 FAY393234:FAY393312 FKU393234:FKU393312 FUQ393234:FUQ393312 GEM393234:GEM393312 GOI393234:GOI393312 GYE393234:GYE393312 HIA393234:HIA393312 HRW393234:HRW393312 IBS393234:IBS393312 ILO393234:ILO393312 IVK393234:IVK393312 JFG393234:JFG393312 JPC393234:JPC393312 JYY393234:JYY393312 KIU393234:KIU393312 KSQ393234:KSQ393312 LCM393234:LCM393312 LMI393234:LMI393312 LWE393234:LWE393312 MGA393234:MGA393312 MPW393234:MPW393312 MZS393234:MZS393312 NJO393234:NJO393312 NTK393234:NTK393312 ODG393234:ODG393312 ONC393234:ONC393312 OWY393234:OWY393312 PGU393234:PGU393312 PQQ393234:PQQ393312 QAM393234:QAM393312 QKI393234:QKI393312 QUE393234:QUE393312 REA393234:REA393312 RNW393234:RNW393312 RXS393234:RXS393312 SHO393234:SHO393312 SRK393234:SRK393312 TBG393234:TBG393312 TLC393234:TLC393312 TUY393234:TUY393312 UEU393234:UEU393312 UOQ393234:UOQ393312 UYM393234:UYM393312 VII393234:VII393312 VSE393234:VSE393312 WCA393234:WCA393312 WLW393234:WLW393312 WVS393234:WVS393312 JG458770:JG458848 TC458770:TC458848 ACY458770:ACY458848 AMU458770:AMU458848 AWQ458770:AWQ458848 BGM458770:BGM458848 BQI458770:BQI458848 CAE458770:CAE458848 CKA458770:CKA458848 CTW458770:CTW458848 DDS458770:DDS458848 DNO458770:DNO458848 DXK458770:DXK458848 EHG458770:EHG458848 ERC458770:ERC458848 FAY458770:FAY458848 FKU458770:FKU458848 FUQ458770:FUQ458848 GEM458770:GEM458848 GOI458770:GOI458848 GYE458770:GYE458848 HIA458770:HIA458848 HRW458770:HRW458848 IBS458770:IBS458848 ILO458770:ILO458848 IVK458770:IVK458848 JFG458770:JFG458848 JPC458770:JPC458848 JYY458770:JYY458848 KIU458770:KIU458848 KSQ458770:KSQ458848 LCM458770:LCM458848 LMI458770:LMI458848 LWE458770:LWE458848 MGA458770:MGA458848 MPW458770:MPW458848 MZS458770:MZS458848 NJO458770:NJO458848 NTK458770:NTK458848 ODG458770:ODG458848 ONC458770:ONC458848 OWY458770:OWY458848 PGU458770:PGU458848 PQQ458770:PQQ458848 QAM458770:QAM458848 QKI458770:QKI458848 QUE458770:QUE458848 REA458770:REA458848 RNW458770:RNW458848 RXS458770:RXS458848 SHO458770:SHO458848 SRK458770:SRK458848 TBG458770:TBG458848 TLC458770:TLC458848 TUY458770:TUY458848 UEU458770:UEU458848 UOQ458770:UOQ458848 UYM458770:UYM458848 VII458770:VII458848 VSE458770:VSE458848 WCA458770:WCA458848 WLW458770:WLW458848 WVS458770:WVS458848 JG524306:JG524384 TC524306:TC524384 ACY524306:ACY524384 AMU524306:AMU524384 AWQ524306:AWQ524384 BGM524306:BGM524384 BQI524306:BQI524384 CAE524306:CAE524384 CKA524306:CKA524384 CTW524306:CTW524384 DDS524306:DDS524384 DNO524306:DNO524384 DXK524306:DXK524384 EHG524306:EHG524384 ERC524306:ERC524384 FAY524306:FAY524384 FKU524306:FKU524384 FUQ524306:FUQ524384 GEM524306:GEM524384 GOI524306:GOI524384 GYE524306:GYE524384 HIA524306:HIA524384 HRW524306:HRW524384 IBS524306:IBS524384 ILO524306:ILO524384 IVK524306:IVK524384 JFG524306:JFG524384 JPC524306:JPC524384 JYY524306:JYY524384 KIU524306:KIU524384 KSQ524306:KSQ524384 LCM524306:LCM524384 LMI524306:LMI524384 LWE524306:LWE524384 MGA524306:MGA524384 MPW524306:MPW524384 MZS524306:MZS524384 NJO524306:NJO524384 NTK524306:NTK524384 ODG524306:ODG524384 ONC524306:ONC524384 OWY524306:OWY524384 PGU524306:PGU524384 PQQ524306:PQQ524384 QAM524306:QAM524384 QKI524306:QKI524384 QUE524306:QUE524384 REA524306:REA524384 RNW524306:RNW524384 RXS524306:RXS524384 SHO524306:SHO524384 SRK524306:SRK524384 TBG524306:TBG524384 TLC524306:TLC524384 TUY524306:TUY524384 UEU524306:UEU524384 UOQ524306:UOQ524384 UYM524306:UYM524384 VII524306:VII524384 VSE524306:VSE524384 WCA524306:WCA524384 WLW524306:WLW524384 WVS524306:WVS524384 JG589842:JG589920 TC589842:TC589920 ACY589842:ACY589920 AMU589842:AMU589920 AWQ589842:AWQ589920 BGM589842:BGM589920 BQI589842:BQI589920 CAE589842:CAE589920 CKA589842:CKA589920 CTW589842:CTW589920 DDS589842:DDS589920 DNO589842:DNO589920 DXK589842:DXK589920 EHG589842:EHG589920 ERC589842:ERC589920 FAY589842:FAY589920 FKU589842:FKU589920 FUQ589842:FUQ589920 GEM589842:GEM589920 GOI589842:GOI589920 GYE589842:GYE589920 HIA589842:HIA589920 HRW589842:HRW589920 IBS589842:IBS589920 ILO589842:ILO589920 IVK589842:IVK589920 JFG589842:JFG589920 JPC589842:JPC589920 JYY589842:JYY589920 KIU589842:KIU589920 KSQ589842:KSQ589920 LCM589842:LCM589920 LMI589842:LMI589920 LWE589842:LWE589920 MGA589842:MGA589920 MPW589842:MPW589920 MZS589842:MZS589920 NJO589842:NJO589920 NTK589842:NTK589920 ODG589842:ODG589920 ONC589842:ONC589920 OWY589842:OWY589920 PGU589842:PGU589920 PQQ589842:PQQ589920 QAM589842:QAM589920 QKI589842:QKI589920 QUE589842:QUE589920 REA589842:REA589920 RNW589842:RNW589920 RXS589842:RXS589920 SHO589842:SHO589920 SRK589842:SRK589920 TBG589842:TBG589920 TLC589842:TLC589920 TUY589842:TUY589920 UEU589842:UEU589920 UOQ589842:UOQ589920 UYM589842:UYM589920 VII589842:VII589920 VSE589842:VSE589920 WCA589842:WCA589920 WLW589842:WLW589920 WVS589842:WVS589920 JG655378:JG655456 TC655378:TC655456 ACY655378:ACY655456 AMU655378:AMU655456 AWQ655378:AWQ655456 BGM655378:BGM655456 BQI655378:BQI655456 CAE655378:CAE655456 CKA655378:CKA655456 CTW655378:CTW655456 DDS655378:DDS655456 DNO655378:DNO655456 DXK655378:DXK655456 EHG655378:EHG655456 ERC655378:ERC655456 FAY655378:FAY655456 FKU655378:FKU655456 FUQ655378:FUQ655456 GEM655378:GEM655456 GOI655378:GOI655456 GYE655378:GYE655456 HIA655378:HIA655456 HRW655378:HRW655456 IBS655378:IBS655456 ILO655378:ILO655456 IVK655378:IVK655456 JFG655378:JFG655456 JPC655378:JPC655456 JYY655378:JYY655456 KIU655378:KIU655456 KSQ655378:KSQ655456 LCM655378:LCM655456 LMI655378:LMI655456 LWE655378:LWE655456 MGA655378:MGA655456 MPW655378:MPW655456 MZS655378:MZS655456 NJO655378:NJO655456 NTK655378:NTK655456 ODG655378:ODG655456 ONC655378:ONC655456 OWY655378:OWY655456 PGU655378:PGU655456 PQQ655378:PQQ655456 QAM655378:QAM655456 QKI655378:QKI655456 QUE655378:QUE655456 REA655378:REA655456 RNW655378:RNW655456 RXS655378:RXS655456 SHO655378:SHO655456 SRK655378:SRK655456 TBG655378:TBG655456 TLC655378:TLC655456 TUY655378:TUY655456 UEU655378:UEU655456 UOQ655378:UOQ655456 UYM655378:UYM655456 VII655378:VII655456 VSE655378:VSE655456 WCA655378:WCA655456 WLW655378:WLW655456 WVS655378:WVS655456 JG720914:JG720992 TC720914:TC720992 ACY720914:ACY720992 AMU720914:AMU720992 AWQ720914:AWQ720992 BGM720914:BGM720992 BQI720914:BQI720992 CAE720914:CAE720992 CKA720914:CKA720992 CTW720914:CTW720992 DDS720914:DDS720992 DNO720914:DNO720992 DXK720914:DXK720992 EHG720914:EHG720992 ERC720914:ERC720992 FAY720914:FAY720992 FKU720914:FKU720992 FUQ720914:FUQ720992 GEM720914:GEM720992 GOI720914:GOI720992 GYE720914:GYE720992 HIA720914:HIA720992 HRW720914:HRW720992 IBS720914:IBS720992 ILO720914:ILO720992 IVK720914:IVK720992 JFG720914:JFG720992 JPC720914:JPC720992 JYY720914:JYY720992 KIU720914:KIU720992 KSQ720914:KSQ720992 LCM720914:LCM720992 LMI720914:LMI720992 LWE720914:LWE720992 MGA720914:MGA720992 MPW720914:MPW720992 MZS720914:MZS720992 NJO720914:NJO720992 NTK720914:NTK720992 ODG720914:ODG720992 ONC720914:ONC720992 OWY720914:OWY720992 PGU720914:PGU720992 PQQ720914:PQQ720992 QAM720914:QAM720992 QKI720914:QKI720992 QUE720914:QUE720992 REA720914:REA720992 RNW720914:RNW720992 RXS720914:RXS720992 SHO720914:SHO720992 SRK720914:SRK720992 TBG720914:TBG720992 TLC720914:TLC720992 TUY720914:TUY720992 UEU720914:UEU720992 UOQ720914:UOQ720992 UYM720914:UYM720992 VII720914:VII720992 VSE720914:VSE720992 WCA720914:WCA720992 WLW720914:WLW720992 WVS720914:WVS720992 JG786450:JG786528 TC786450:TC786528 ACY786450:ACY786528 AMU786450:AMU786528 AWQ786450:AWQ786528 BGM786450:BGM786528 BQI786450:BQI786528 CAE786450:CAE786528 CKA786450:CKA786528 CTW786450:CTW786528 DDS786450:DDS786528 DNO786450:DNO786528 DXK786450:DXK786528 EHG786450:EHG786528 ERC786450:ERC786528 FAY786450:FAY786528 FKU786450:FKU786528 FUQ786450:FUQ786528 GEM786450:GEM786528 GOI786450:GOI786528 GYE786450:GYE786528 HIA786450:HIA786528 HRW786450:HRW786528 IBS786450:IBS786528 ILO786450:ILO786528 IVK786450:IVK786528 JFG786450:JFG786528 JPC786450:JPC786528 JYY786450:JYY786528 KIU786450:KIU786528 KSQ786450:KSQ786528 LCM786450:LCM786528 LMI786450:LMI786528 LWE786450:LWE786528 MGA786450:MGA786528 MPW786450:MPW786528 MZS786450:MZS786528 NJO786450:NJO786528 NTK786450:NTK786528 ODG786450:ODG786528 ONC786450:ONC786528 OWY786450:OWY786528 PGU786450:PGU786528 PQQ786450:PQQ786528 QAM786450:QAM786528 QKI786450:QKI786528 QUE786450:QUE786528 REA786450:REA786528 RNW786450:RNW786528 RXS786450:RXS786528 SHO786450:SHO786528 SRK786450:SRK786528 TBG786450:TBG786528 TLC786450:TLC786528 TUY786450:TUY786528 UEU786450:UEU786528 UOQ786450:UOQ786528 UYM786450:UYM786528 VII786450:VII786528 VSE786450:VSE786528 WCA786450:WCA786528 WLW786450:WLW786528 WVS786450:WVS786528 JG851986:JG852064 TC851986:TC852064 ACY851986:ACY852064 AMU851986:AMU852064 AWQ851986:AWQ852064 BGM851986:BGM852064 BQI851986:BQI852064 CAE851986:CAE852064 CKA851986:CKA852064 CTW851986:CTW852064 DDS851986:DDS852064 DNO851986:DNO852064 DXK851986:DXK852064 EHG851986:EHG852064 ERC851986:ERC852064 FAY851986:FAY852064 FKU851986:FKU852064 FUQ851986:FUQ852064 GEM851986:GEM852064 GOI851986:GOI852064 GYE851986:GYE852064 HIA851986:HIA852064 HRW851986:HRW852064 IBS851986:IBS852064 ILO851986:ILO852064 IVK851986:IVK852064 JFG851986:JFG852064 JPC851986:JPC852064 JYY851986:JYY852064 KIU851986:KIU852064 KSQ851986:KSQ852064 LCM851986:LCM852064 LMI851986:LMI852064 LWE851986:LWE852064 MGA851986:MGA852064 MPW851986:MPW852064 MZS851986:MZS852064 NJO851986:NJO852064 NTK851986:NTK852064 ODG851986:ODG852064 ONC851986:ONC852064 OWY851986:OWY852064 PGU851986:PGU852064 PQQ851986:PQQ852064 QAM851986:QAM852064 QKI851986:QKI852064 QUE851986:QUE852064 REA851986:REA852064 RNW851986:RNW852064 RXS851986:RXS852064 SHO851986:SHO852064 SRK851986:SRK852064 TBG851986:TBG852064 TLC851986:TLC852064 TUY851986:TUY852064 UEU851986:UEU852064 UOQ851986:UOQ852064 UYM851986:UYM852064 VII851986:VII852064 VSE851986:VSE852064 WCA851986:WCA852064 WLW851986:WLW852064 WVS851986:WVS852064 JG917522:JG917600 TC917522:TC917600 ACY917522:ACY917600 AMU917522:AMU917600 AWQ917522:AWQ917600 BGM917522:BGM917600 BQI917522:BQI917600 CAE917522:CAE917600 CKA917522:CKA917600 CTW917522:CTW917600 DDS917522:DDS917600 DNO917522:DNO917600 DXK917522:DXK917600 EHG917522:EHG917600 ERC917522:ERC917600 FAY917522:FAY917600 FKU917522:FKU917600 FUQ917522:FUQ917600 GEM917522:GEM917600 GOI917522:GOI917600 GYE917522:GYE917600 HIA917522:HIA917600 HRW917522:HRW917600 IBS917522:IBS917600 ILO917522:ILO917600 IVK917522:IVK917600 JFG917522:JFG917600 JPC917522:JPC917600 JYY917522:JYY917600 KIU917522:KIU917600 KSQ917522:KSQ917600 LCM917522:LCM917600 LMI917522:LMI917600 LWE917522:LWE917600 MGA917522:MGA917600 MPW917522:MPW917600 MZS917522:MZS917600 NJO917522:NJO917600 NTK917522:NTK917600 ODG917522:ODG917600 ONC917522:ONC917600 OWY917522:OWY917600 PGU917522:PGU917600 PQQ917522:PQQ917600 QAM917522:QAM917600 QKI917522:QKI917600 QUE917522:QUE917600 REA917522:REA917600 RNW917522:RNW917600 RXS917522:RXS917600 SHO917522:SHO917600 SRK917522:SRK917600 TBG917522:TBG917600 TLC917522:TLC917600 TUY917522:TUY917600 UEU917522:UEU917600 UOQ917522:UOQ917600 UYM917522:UYM917600 VII917522:VII917600 VSE917522:VSE917600 WCA917522:WCA917600 WLW917522:WLW917600 WVS917522:WVS917600 JG983058:JG983136 TC983058:TC983136 ACY983058:ACY983136 AMU983058:AMU983136 AWQ983058:AWQ983136 BGM983058:BGM983136 BQI983058:BQI983136 CAE983058:CAE983136 CKA983058:CKA983136 CTW983058:CTW983136 DDS983058:DDS983136 DNO983058:DNO983136 DXK983058:DXK983136 EHG983058:EHG983136 ERC983058:ERC983136 FAY983058:FAY983136 FKU983058:FKU983136 FUQ983058:FUQ983136 GEM983058:GEM983136 GOI983058:GOI983136 GYE983058:GYE983136 HIA983058:HIA983136 HRW983058:HRW983136 IBS983058:IBS983136 ILO983058:ILO983136 IVK983058:IVK983136 JFG983058:JFG983136 JPC983058:JPC983136 JYY983058:JYY983136 KIU983058:KIU983136 KSQ983058:KSQ983136 LCM983058:LCM983136 LMI983058:LMI983136 LWE983058:LWE983136 MGA983058:MGA983136 MPW983058:MPW983136 MZS983058:MZS983136 NJO983058:NJO983136 NTK983058:NTK983136 ODG983058:ODG983136 ONC983058:ONC983136 OWY983058:OWY983136 PGU983058:PGU983136 PQQ983058:PQQ983136 QAM983058:QAM983136 QKI983058:QKI983136 QUE983058:QUE983136 REA983058:REA983136 RNW983058:RNW983136 RXS983058:RXS983136 SHO983058:SHO983136 SRK983058:SRK983136 TBG983058:TBG983136 TLC983058:TLC983136 TUY983058:TUY983136 UEU983058:UEU983136 UOQ983058:UOQ983136 UYM983058:UYM983136 VII983058:VII983136 VSE983058:VSE983136 WCA983058:WCA983136 WLW983058:WLW983136 WVS983058:WVS983136 JE18:JE96 TA18:TA96 ACW18:ACW96 AMS18:AMS96 AWO18:AWO96 BGK18:BGK96 BQG18:BQG96 CAC18:CAC96 CJY18:CJY96 CTU18:CTU96 DDQ18:DDQ96 DNM18:DNM96 DXI18:DXI96 EHE18:EHE96 ERA18:ERA96 FAW18:FAW96 FKS18:FKS96 FUO18:FUO96 GEK18:GEK96 GOG18:GOG96 GYC18:GYC96 HHY18:HHY96 HRU18:HRU96 IBQ18:IBQ96 ILM18:ILM96 IVI18:IVI96 JFE18:JFE96 JPA18:JPA96 JYW18:JYW96 KIS18:KIS96 KSO18:KSO96 LCK18:LCK96 LMG18:LMG96 LWC18:LWC96 MFY18:MFY96 MPU18:MPU96 MZQ18:MZQ96 NJM18:NJM96 NTI18:NTI96 ODE18:ODE96 ONA18:ONA96 OWW18:OWW96 PGS18:PGS96 PQO18:PQO96 QAK18:QAK96 QKG18:QKG96 QUC18:QUC96 RDY18:RDY96 RNU18:RNU96 RXQ18:RXQ96 SHM18:SHM96 SRI18:SRI96 TBE18:TBE96 TLA18:TLA96 TUW18:TUW96 UES18:UES96 UOO18:UOO96 UYK18:UYK96 VIG18:VIG96 VSC18:VSC96 WBY18:WBY96 WLU18:WLU96 WVQ18:WVQ96 JE65554:JE65632 TA65554:TA65632 ACW65554:ACW65632 AMS65554:AMS65632 AWO65554:AWO65632 BGK65554:BGK65632 BQG65554:BQG65632 CAC65554:CAC65632 CJY65554:CJY65632 CTU65554:CTU65632 DDQ65554:DDQ65632 DNM65554:DNM65632 DXI65554:DXI65632 EHE65554:EHE65632 ERA65554:ERA65632 FAW65554:FAW65632 FKS65554:FKS65632 FUO65554:FUO65632 GEK65554:GEK65632 GOG65554:GOG65632 GYC65554:GYC65632 HHY65554:HHY65632 HRU65554:HRU65632 IBQ65554:IBQ65632 ILM65554:ILM65632 IVI65554:IVI65632 JFE65554:JFE65632 JPA65554:JPA65632 JYW65554:JYW65632 KIS65554:KIS65632 KSO65554:KSO65632 LCK65554:LCK65632 LMG65554:LMG65632 LWC65554:LWC65632 MFY65554:MFY65632 MPU65554:MPU65632 MZQ65554:MZQ65632 NJM65554:NJM65632 NTI65554:NTI65632 ODE65554:ODE65632 ONA65554:ONA65632 OWW65554:OWW65632 PGS65554:PGS65632 PQO65554:PQO65632 QAK65554:QAK65632 QKG65554:QKG65632 QUC65554:QUC65632 RDY65554:RDY65632 RNU65554:RNU65632 RXQ65554:RXQ65632 SHM65554:SHM65632 SRI65554:SRI65632 TBE65554:TBE65632 TLA65554:TLA65632 TUW65554:TUW65632 UES65554:UES65632 UOO65554:UOO65632 UYK65554:UYK65632 VIG65554:VIG65632 VSC65554:VSC65632 WBY65554:WBY65632 WLU65554:WLU65632 WVQ65554:WVQ65632 JE131090:JE131168 TA131090:TA131168 ACW131090:ACW131168 AMS131090:AMS131168 AWO131090:AWO131168 BGK131090:BGK131168 BQG131090:BQG131168 CAC131090:CAC131168 CJY131090:CJY131168 CTU131090:CTU131168 DDQ131090:DDQ131168 DNM131090:DNM131168 DXI131090:DXI131168 EHE131090:EHE131168 ERA131090:ERA131168 FAW131090:FAW131168 FKS131090:FKS131168 FUO131090:FUO131168 GEK131090:GEK131168 GOG131090:GOG131168 GYC131090:GYC131168 HHY131090:HHY131168 HRU131090:HRU131168 IBQ131090:IBQ131168 ILM131090:ILM131168 IVI131090:IVI131168 JFE131090:JFE131168 JPA131090:JPA131168 JYW131090:JYW131168 KIS131090:KIS131168 KSO131090:KSO131168 LCK131090:LCK131168 LMG131090:LMG131168 LWC131090:LWC131168 MFY131090:MFY131168 MPU131090:MPU131168 MZQ131090:MZQ131168 NJM131090:NJM131168 NTI131090:NTI131168 ODE131090:ODE131168 ONA131090:ONA131168 OWW131090:OWW131168 PGS131090:PGS131168 PQO131090:PQO131168 QAK131090:QAK131168 QKG131090:QKG131168 QUC131090:QUC131168 RDY131090:RDY131168 RNU131090:RNU131168 RXQ131090:RXQ131168 SHM131090:SHM131168 SRI131090:SRI131168 TBE131090:TBE131168 TLA131090:TLA131168 TUW131090:TUW131168 UES131090:UES131168 UOO131090:UOO131168 UYK131090:UYK131168 VIG131090:VIG131168 VSC131090:VSC131168 WBY131090:WBY131168 WLU131090:WLU131168 WVQ131090:WVQ131168 JE196626:JE196704 TA196626:TA196704 ACW196626:ACW196704 AMS196626:AMS196704 AWO196626:AWO196704 BGK196626:BGK196704 BQG196626:BQG196704 CAC196626:CAC196704 CJY196626:CJY196704 CTU196626:CTU196704 DDQ196626:DDQ196704 DNM196626:DNM196704 DXI196626:DXI196704 EHE196626:EHE196704 ERA196626:ERA196704 FAW196626:FAW196704 FKS196626:FKS196704 FUO196626:FUO196704 GEK196626:GEK196704 GOG196626:GOG196704 GYC196626:GYC196704 HHY196626:HHY196704 HRU196626:HRU196704 IBQ196626:IBQ196704 ILM196626:ILM196704 IVI196626:IVI196704 JFE196626:JFE196704 JPA196626:JPA196704 JYW196626:JYW196704 KIS196626:KIS196704 KSO196626:KSO196704 LCK196626:LCK196704 LMG196626:LMG196704 LWC196626:LWC196704 MFY196626:MFY196704 MPU196626:MPU196704 MZQ196626:MZQ196704 NJM196626:NJM196704 NTI196626:NTI196704 ODE196626:ODE196704 ONA196626:ONA196704 OWW196626:OWW196704 PGS196626:PGS196704 PQO196626:PQO196704 QAK196626:QAK196704 QKG196626:QKG196704 QUC196626:QUC196704 RDY196626:RDY196704 RNU196626:RNU196704 RXQ196626:RXQ196704 SHM196626:SHM196704 SRI196626:SRI196704 TBE196626:TBE196704 TLA196626:TLA196704 TUW196626:TUW196704 UES196626:UES196704 UOO196626:UOO196704 UYK196626:UYK196704 VIG196626:VIG196704 VSC196626:VSC196704 WBY196626:WBY196704 WLU196626:WLU196704 WVQ196626:WVQ196704 JE262162:JE262240 TA262162:TA262240 ACW262162:ACW262240 AMS262162:AMS262240 AWO262162:AWO262240 BGK262162:BGK262240 BQG262162:BQG262240 CAC262162:CAC262240 CJY262162:CJY262240 CTU262162:CTU262240 DDQ262162:DDQ262240 DNM262162:DNM262240 DXI262162:DXI262240 EHE262162:EHE262240 ERA262162:ERA262240 FAW262162:FAW262240 FKS262162:FKS262240 FUO262162:FUO262240 GEK262162:GEK262240 GOG262162:GOG262240 GYC262162:GYC262240 HHY262162:HHY262240 HRU262162:HRU262240 IBQ262162:IBQ262240 ILM262162:ILM262240 IVI262162:IVI262240 JFE262162:JFE262240 JPA262162:JPA262240 JYW262162:JYW262240 KIS262162:KIS262240 KSO262162:KSO262240 LCK262162:LCK262240 LMG262162:LMG262240 LWC262162:LWC262240 MFY262162:MFY262240 MPU262162:MPU262240 MZQ262162:MZQ262240 NJM262162:NJM262240 NTI262162:NTI262240 ODE262162:ODE262240 ONA262162:ONA262240 OWW262162:OWW262240 PGS262162:PGS262240 PQO262162:PQO262240 QAK262162:QAK262240 QKG262162:QKG262240 QUC262162:QUC262240 RDY262162:RDY262240 RNU262162:RNU262240 RXQ262162:RXQ262240 SHM262162:SHM262240 SRI262162:SRI262240 TBE262162:TBE262240 TLA262162:TLA262240 TUW262162:TUW262240 UES262162:UES262240 UOO262162:UOO262240 UYK262162:UYK262240 VIG262162:VIG262240 VSC262162:VSC262240 WBY262162:WBY262240 WLU262162:WLU262240 WVQ262162:WVQ262240 JE327698:JE327776 TA327698:TA327776 ACW327698:ACW327776 AMS327698:AMS327776 AWO327698:AWO327776 BGK327698:BGK327776 BQG327698:BQG327776 CAC327698:CAC327776 CJY327698:CJY327776 CTU327698:CTU327776 DDQ327698:DDQ327776 DNM327698:DNM327776 DXI327698:DXI327776 EHE327698:EHE327776 ERA327698:ERA327776 FAW327698:FAW327776 FKS327698:FKS327776 FUO327698:FUO327776 GEK327698:GEK327776 GOG327698:GOG327776 GYC327698:GYC327776 HHY327698:HHY327776 HRU327698:HRU327776 IBQ327698:IBQ327776 ILM327698:ILM327776 IVI327698:IVI327776 JFE327698:JFE327776 JPA327698:JPA327776 JYW327698:JYW327776 KIS327698:KIS327776 KSO327698:KSO327776 LCK327698:LCK327776 LMG327698:LMG327776 LWC327698:LWC327776 MFY327698:MFY327776 MPU327698:MPU327776 MZQ327698:MZQ327776 NJM327698:NJM327776 NTI327698:NTI327776 ODE327698:ODE327776 ONA327698:ONA327776 OWW327698:OWW327776 PGS327698:PGS327776 PQO327698:PQO327776 QAK327698:QAK327776 QKG327698:QKG327776 QUC327698:QUC327776 RDY327698:RDY327776 RNU327698:RNU327776 RXQ327698:RXQ327776 SHM327698:SHM327776 SRI327698:SRI327776 TBE327698:TBE327776 TLA327698:TLA327776 TUW327698:TUW327776 UES327698:UES327776 UOO327698:UOO327776 UYK327698:UYK327776 VIG327698:VIG327776 VSC327698:VSC327776 WBY327698:WBY327776 WLU327698:WLU327776 WVQ327698:WVQ327776 JE393234:JE393312 TA393234:TA393312 ACW393234:ACW393312 AMS393234:AMS393312 AWO393234:AWO393312 BGK393234:BGK393312 BQG393234:BQG393312 CAC393234:CAC393312 CJY393234:CJY393312 CTU393234:CTU393312 DDQ393234:DDQ393312 DNM393234:DNM393312 DXI393234:DXI393312 EHE393234:EHE393312 ERA393234:ERA393312 FAW393234:FAW393312 FKS393234:FKS393312 FUO393234:FUO393312 GEK393234:GEK393312 GOG393234:GOG393312 GYC393234:GYC393312 HHY393234:HHY393312 HRU393234:HRU393312 IBQ393234:IBQ393312 ILM393234:ILM393312 IVI393234:IVI393312 JFE393234:JFE393312 JPA393234:JPA393312 JYW393234:JYW393312 KIS393234:KIS393312 KSO393234:KSO393312 LCK393234:LCK393312 LMG393234:LMG393312 LWC393234:LWC393312 MFY393234:MFY393312 MPU393234:MPU393312 MZQ393234:MZQ393312 NJM393234:NJM393312 NTI393234:NTI393312 ODE393234:ODE393312 ONA393234:ONA393312 OWW393234:OWW393312 PGS393234:PGS393312 PQO393234:PQO393312 QAK393234:QAK393312 QKG393234:QKG393312 QUC393234:QUC393312 RDY393234:RDY393312 RNU393234:RNU393312 RXQ393234:RXQ393312 SHM393234:SHM393312 SRI393234:SRI393312 TBE393234:TBE393312 TLA393234:TLA393312 TUW393234:TUW393312 UES393234:UES393312 UOO393234:UOO393312 UYK393234:UYK393312 VIG393234:VIG393312 VSC393234:VSC393312 WBY393234:WBY393312 WLU393234:WLU393312 WVQ393234:WVQ393312 JE458770:JE458848 TA458770:TA458848 ACW458770:ACW458848 AMS458770:AMS458848 AWO458770:AWO458848 BGK458770:BGK458848 BQG458770:BQG458848 CAC458770:CAC458848 CJY458770:CJY458848 CTU458770:CTU458848 DDQ458770:DDQ458848 DNM458770:DNM458848 DXI458770:DXI458848 EHE458770:EHE458848 ERA458770:ERA458848 FAW458770:FAW458848 FKS458770:FKS458848 FUO458770:FUO458848 GEK458770:GEK458848 GOG458770:GOG458848 GYC458770:GYC458848 HHY458770:HHY458848 HRU458770:HRU458848 IBQ458770:IBQ458848 ILM458770:ILM458848 IVI458770:IVI458848 JFE458770:JFE458848 JPA458770:JPA458848 JYW458770:JYW458848 KIS458770:KIS458848 KSO458770:KSO458848 LCK458770:LCK458848 LMG458770:LMG458848 LWC458770:LWC458848 MFY458770:MFY458848 MPU458770:MPU458848 MZQ458770:MZQ458848 NJM458770:NJM458848 NTI458770:NTI458848 ODE458770:ODE458848 ONA458770:ONA458848 OWW458770:OWW458848 PGS458770:PGS458848 PQO458770:PQO458848 QAK458770:QAK458848 QKG458770:QKG458848 QUC458770:QUC458848 RDY458770:RDY458848 RNU458770:RNU458848 RXQ458770:RXQ458848 SHM458770:SHM458848 SRI458770:SRI458848 TBE458770:TBE458848 TLA458770:TLA458848 TUW458770:TUW458848 UES458770:UES458848 UOO458770:UOO458848 UYK458770:UYK458848 VIG458770:VIG458848 VSC458770:VSC458848 WBY458770:WBY458848 WLU458770:WLU458848 WVQ458770:WVQ458848 JE524306:JE524384 TA524306:TA524384 ACW524306:ACW524384 AMS524306:AMS524384 AWO524306:AWO524384 BGK524306:BGK524384 BQG524306:BQG524384 CAC524306:CAC524384 CJY524306:CJY524384 CTU524306:CTU524384 DDQ524306:DDQ524384 DNM524306:DNM524384 DXI524306:DXI524384 EHE524306:EHE524384 ERA524306:ERA524384 FAW524306:FAW524384 FKS524306:FKS524384 FUO524306:FUO524384 GEK524306:GEK524384 GOG524306:GOG524384 GYC524306:GYC524384 HHY524306:HHY524384 HRU524306:HRU524384 IBQ524306:IBQ524384 ILM524306:ILM524384 IVI524306:IVI524384 JFE524306:JFE524384 JPA524306:JPA524384 JYW524306:JYW524384 KIS524306:KIS524384 KSO524306:KSO524384 LCK524306:LCK524384 LMG524306:LMG524384 LWC524306:LWC524384 MFY524306:MFY524384 MPU524306:MPU524384 MZQ524306:MZQ524384 NJM524306:NJM524384 NTI524306:NTI524384 ODE524306:ODE524384 ONA524306:ONA524384 OWW524306:OWW524384 PGS524306:PGS524384 PQO524306:PQO524384 QAK524306:QAK524384 QKG524306:QKG524384 QUC524306:QUC524384 RDY524306:RDY524384 RNU524306:RNU524384 RXQ524306:RXQ524384 SHM524306:SHM524384 SRI524306:SRI524384 TBE524306:TBE524384 TLA524306:TLA524384 TUW524306:TUW524384 UES524306:UES524384 UOO524306:UOO524384 UYK524306:UYK524384 VIG524306:VIG524384 VSC524306:VSC524384 WBY524306:WBY524384 WLU524306:WLU524384 WVQ524306:WVQ524384 JE589842:JE589920 TA589842:TA589920 ACW589842:ACW589920 AMS589842:AMS589920 AWO589842:AWO589920 BGK589842:BGK589920 BQG589842:BQG589920 CAC589842:CAC589920 CJY589842:CJY589920 CTU589842:CTU589920 DDQ589842:DDQ589920 DNM589842:DNM589920 DXI589842:DXI589920 EHE589842:EHE589920 ERA589842:ERA589920 FAW589842:FAW589920 FKS589842:FKS589920 FUO589842:FUO589920 GEK589842:GEK589920 GOG589842:GOG589920 GYC589842:GYC589920 HHY589842:HHY589920 HRU589842:HRU589920 IBQ589842:IBQ589920 ILM589842:ILM589920 IVI589842:IVI589920 JFE589842:JFE589920 JPA589842:JPA589920 JYW589842:JYW589920 KIS589842:KIS589920 KSO589842:KSO589920 LCK589842:LCK589920 LMG589842:LMG589920 LWC589842:LWC589920 MFY589842:MFY589920 MPU589842:MPU589920 MZQ589842:MZQ589920 NJM589842:NJM589920 NTI589842:NTI589920 ODE589842:ODE589920 ONA589842:ONA589920 OWW589842:OWW589920 PGS589842:PGS589920 PQO589842:PQO589920 QAK589842:QAK589920 QKG589842:QKG589920 QUC589842:QUC589920 RDY589842:RDY589920 RNU589842:RNU589920 RXQ589842:RXQ589920 SHM589842:SHM589920 SRI589842:SRI589920 TBE589842:TBE589920 TLA589842:TLA589920 TUW589842:TUW589920 UES589842:UES589920 UOO589842:UOO589920 UYK589842:UYK589920 VIG589842:VIG589920 VSC589842:VSC589920 WBY589842:WBY589920 WLU589842:WLU589920 WVQ589842:WVQ589920 JE655378:JE655456 TA655378:TA655456 ACW655378:ACW655456 AMS655378:AMS655456 AWO655378:AWO655456 BGK655378:BGK655456 BQG655378:BQG655456 CAC655378:CAC655456 CJY655378:CJY655456 CTU655378:CTU655456 DDQ655378:DDQ655456 DNM655378:DNM655456 DXI655378:DXI655456 EHE655378:EHE655456 ERA655378:ERA655456 FAW655378:FAW655456 FKS655378:FKS655456 FUO655378:FUO655456 GEK655378:GEK655456 GOG655378:GOG655456 GYC655378:GYC655456 HHY655378:HHY655456 HRU655378:HRU655456 IBQ655378:IBQ655456 ILM655378:ILM655456 IVI655378:IVI655456 JFE655378:JFE655456 JPA655378:JPA655456 JYW655378:JYW655456 KIS655378:KIS655456 KSO655378:KSO655456 LCK655378:LCK655456 LMG655378:LMG655456 LWC655378:LWC655456 MFY655378:MFY655456 MPU655378:MPU655456 MZQ655378:MZQ655456 NJM655378:NJM655456 NTI655378:NTI655456 ODE655378:ODE655456 ONA655378:ONA655456 OWW655378:OWW655456 PGS655378:PGS655456 PQO655378:PQO655456 QAK655378:QAK655456 QKG655378:QKG655456 QUC655378:QUC655456 RDY655378:RDY655456 RNU655378:RNU655456 RXQ655378:RXQ655456 SHM655378:SHM655456 SRI655378:SRI655456 TBE655378:TBE655456 TLA655378:TLA655456 TUW655378:TUW655456 UES655378:UES655456 UOO655378:UOO655456 UYK655378:UYK655456 VIG655378:VIG655456 VSC655378:VSC655456 WBY655378:WBY655456 WLU655378:WLU655456 WVQ655378:WVQ655456 JE720914:JE720992 TA720914:TA720992 ACW720914:ACW720992 AMS720914:AMS720992 AWO720914:AWO720992 BGK720914:BGK720992 BQG720914:BQG720992 CAC720914:CAC720992 CJY720914:CJY720992 CTU720914:CTU720992 DDQ720914:DDQ720992 DNM720914:DNM720992 DXI720914:DXI720992 EHE720914:EHE720992 ERA720914:ERA720992 FAW720914:FAW720992 FKS720914:FKS720992 FUO720914:FUO720992 GEK720914:GEK720992 GOG720914:GOG720992 GYC720914:GYC720992 HHY720914:HHY720992 HRU720914:HRU720992 IBQ720914:IBQ720992 ILM720914:ILM720992 IVI720914:IVI720992 JFE720914:JFE720992 JPA720914:JPA720992 JYW720914:JYW720992 KIS720914:KIS720992 KSO720914:KSO720992 LCK720914:LCK720992 LMG720914:LMG720992 LWC720914:LWC720992 MFY720914:MFY720992 MPU720914:MPU720992 MZQ720914:MZQ720992 NJM720914:NJM720992 NTI720914:NTI720992 ODE720914:ODE720992 ONA720914:ONA720992 OWW720914:OWW720992 PGS720914:PGS720992 PQO720914:PQO720992 QAK720914:QAK720992 QKG720914:QKG720992 QUC720914:QUC720992 RDY720914:RDY720992 RNU720914:RNU720992 RXQ720914:RXQ720992 SHM720914:SHM720992 SRI720914:SRI720992 TBE720914:TBE720992 TLA720914:TLA720992 TUW720914:TUW720992 UES720914:UES720992 UOO720914:UOO720992 UYK720914:UYK720992 VIG720914:VIG720992 VSC720914:VSC720992 WBY720914:WBY720992 WLU720914:WLU720992 WVQ720914:WVQ720992 JE786450:JE786528 TA786450:TA786528 ACW786450:ACW786528 AMS786450:AMS786528 AWO786450:AWO786528 BGK786450:BGK786528 BQG786450:BQG786528 CAC786450:CAC786528 CJY786450:CJY786528 CTU786450:CTU786528 DDQ786450:DDQ786528 DNM786450:DNM786528 DXI786450:DXI786528 EHE786450:EHE786528 ERA786450:ERA786528 FAW786450:FAW786528 FKS786450:FKS786528 FUO786450:FUO786528 GEK786450:GEK786528 GOG786450:GOG786528 GYC786450:GYC786528 HHY786450:HHY786528 HRU786450:HRU786528 IBQ786450:IBQ786528 ILM786450:ILM786528 IVI786450:IVI786528 JFE786450:JFE786528 JPA786450:JPA786528 JYW786450:JYW786528 KIS786450:KIS786528 KSO786450:KSO786528 LCK786450:LCK786528 LMG786450:LMG786528 LWC786450:LWC786528 MFY786450:MFY786528 MPU786450:MPU786528 MZQ786450:MZQ786528 NJM786450:NJM786528 NTI786450:NTI786528 ODE786450:ODE786528 ONA786450:ONA786528 OWW786450:OWW786528 PGS786450:PGS786528 PQO786450:PQO786528 QAK786450:QAK786528 QKG786450:QKG786528 QUC786450:QUC786528 RDY786450:RDY786528 RNU786450:RNU786528 RXQ786450:RXQ786528 SHM786450:SHM786528 SRI786450:SRI786528 TBE786450:TBE786528 TLA786450:TLA786528 TUW786450:TUW786528 UES786450:UES786528 UOO786450:UOO786528 UYK786450:UYK786528 VIG786450:VIG786528 VSC786450:VSC786528 WBY786450:WBY786528 WLU786450:WLU786528 WVQ786450:WVQ786528 JE851986:JE852064 TA851986:TA852064 ACW851986:ACW852064 AMS851986:AMS852064 AWO851986:AWO852064 BGK851986:BGK852064 BQG851986:BQG852064 CAC851986:CAC852064 CJY851986:CJY852064 CTU851986:CTU852064 DDQ851986:DDQ852064 DNM851986:DNM852064 DXI851986:DXI852064 EHE851986:EHE852064 ERA851986:ERA852064 FAW851986:FAW852064 FKS851986:FKS852064 FUO851986:FUO852064 GEK851986:GEK852064 GOG851986:GOG852064 GYC851986:GYC852064 HHY851986:HHY852064 HRU851986:HRU852064 IBQ851986:IBQ852064 ILM851986:ILM852064 IVI851986:IVI852064 JFE851986:JFE852064 JPA851986:JPA852064 JYW851986:JYW852064 KIS851986:KIS852064 KSO851986:KSO852064 LCK851986:LCK852064 LMG851986:LMG852064 LWC851986:LWC852064 MFY851986:MFY852064 MPU851986:MPU852064 MZQ851986:MZQ852064 NJM851986:NJM852064 NTI851986:NTI852064 ODE851986:ODE852064 ONA851986:ONA852064 OWW851986:OWW852064 PGS851986:PGS852064 PQO851986:PQO852064 QAK851986:QAK852064 QKG851986:QKG852064 QUC851986:QUC852064 RDY851986:RDY852064 RNU851986:RNU852064 RXQ851986:RXQ852064 SHM851986:SHM852064 SRI851986:SRI852064 TBE851986:TBE852064 TLA851986:TLA852064 TUW851986:TUW852064 UES851986:UES852064 UOO851986:UOO852064 UYK851986:UYK852064 VIG851986:VIG852064 VSC851986:VSC852064 WBY851986:WBY852064 WLU851986:WLU852064 WVQ851986:WVQ852064 JE917522:JE917600 TA917522:TA917600 ACW917522:ACW917600 AMS917522:AMS917600 AWO917522:AWO917600 BGK917522:BGK917600 BQG917522:BQG917600 CAC917522:CAC917600 CJY917522:CJY917600 CTU917522:CTU917600 DDQ917522:DDQ917600 DNM917522:DNM917600 DXI917522:DXI917600 EHE917522:EHE917600 ERA917522:ERA917600 FAW917522:FAW917600 FKS917522:FKS917600 FUO917522:FUO917600 GEK917522:GEK917600 GOG917522:GOG917600 GYC917522:GYC917600 HHY917522:HHY917600 HRU917522:HRU917600 IBQ917522:IBQ917600 ILM917522:ILM917600 IVI917522:IVI917600 JFE917522:JFE917600 JPA917522:JPA917600 JYW917522:JYW917600 KIS917522:KIS917600 KSO917522:KSO917600 LCK917522:LCK917600 LMG917522:LMG917600 LWC917522:LWC917600 MFY917522:MFY917600 MPU917522:MPU917600 MZQ917522:MZQ917600 NJM917522:NJM917600 NTI917522:NTI917600 ODE917522:ODE917600 ONA917522:ONA917600 OWW917522:OWW917600 PGS917522:PGS917600 PQO917522:PQO917600 QAK917522:QAK917600 QKG917522:QKG917600 QUC917522:QUC917600 RDY917522:RDY917600 RNU917522:RNU917600 RXQ917522:RXQ917600 SHM917522:SHM917600 SRI917522:SRI917600 TBE917522:TBE917600 TLA917522:TLA917600 TUW917522:TUW917600 UES917522:UES917600 UOO917522:UOO917600 UYK917522:UYK917600 VIG917522:VIG917600 VSC917522:VSC917600 WBY917522:WBY917600 WLU917522:WLU917600 WVQ917522:WVQ917600 JE983058:JE983136 TA983058:TA983136 ACW983058:ACW983136 AMS983058:AMS983136 AWO983058:AWO983136 BGK983058:BGK983136 BQG983058:BQG983136 CAC983058:CAC983136 CJY983058:CJY983136 CTU983058:CTU983136 DDQ983058:DDQ983136 DNM983058:DNM983136 DXI983058:DXI983136 EHE983058:EHE983136 ERA983058:ERA983136 FAW983058:FAW983136 FKS983058:FKS983136 FUO983058:FUO983136 GEK983058:GEK983136 GOG983058:GOG983136 GYC983058:GYC983136 HHY983058:HHY983136 HRU983058:HRU983136 IBQ983058:IBQ983136 ILM983058:ILM983136 IVI983058:IVI983136 JFE983058:JFE983136 JPA983058:JPA983136 JYW983058:JYW983136 KIS983058:KIS983136 KSO983058:KSO983136 LCK983058:LCK983136 LMG983058:LMG983136 LWC983058:LWC983136 MFY983058:MFY983136 MPU983058:MPU983136 MZQ983058:MZQ983136 NJM983058:NJM983136 NTI983058:NTI983136 ODE983058:ODE983136 ONA983058:ONA983136 OWW983058:OWW983136 PGS983058:PGS983136 PQO983058:PQO983136 QAK983058:QAK983136 QKG983058:QKG983136 QUC983058:QUC983136 RDY983058:RDY983136 RNU983058:RNU983136 RXQ983058:RXQ983136 SHM983058:SHM983136 SRI983058:SRI983136 TBE983058:TBE983136 TLA983058:TLA983136 TUW983058:TUW983136 UES983058:UES983136 UOO983058:UOO983136 UYK983058:UYK983136 VIG983058:VIG983136 VSC983058:VSC983136 WBY983058:WBY983136 WLU983058:WLU983136 WVQ983058:WVQ983136 JC18:JC96 SY18:SY96 ACU18:ACU96 AMQ18:AMQ96 AWM18:AWM96 BGI18:BGI96 BQE18:BQE96 CAA18:CAA96 CJW18:CJW96 CTS18:CTS96 DDO18:DDO96 DNK18:DNK96 DXG18:DXG96 EHC18:EHC96 EQY18:EQY96 FAU18:FAU96 FKQ18:FKQ96 FUM18:FUM96 GEI18:GEI96 GOE18:GOE96 GYA18:GYA96 HHW18:HHW96 HRS18:HRS96 IBO18:IBO96 ILK18:ILK96 IVG18:IVG96 JFC18:JFC96 JOY18:JOY96 JYU18:JYU96 KIQ18:KIQ96 KSM18:KSM96 LCI18:LCI96 LME18:LME96 LWA18:LWA96 MFW18:MFW96 MPS18:MPS96 MZO18:MZO96 NJK18:NJK96 NTG18:NTG96 ODC18:ODC96 OMY18:OMY96 OWU18:OWU96 PGQ18:PGQ96 PQM18:PQM96 QAI18:QAI96 QKE18:QKE96 QUA18:QUA96 RDW18:RDW96 RNS18:RNS96 RXO18:RXO96 SHK18:SHK96 SRG18:SRG96 TBC18:TBC96 TKY18:TKY96 TUU18:TUU96 UEQ18:UEQ96 UOM18:UOM96 UYI18:UYI96 VIE18:VIE96 VSA18:VSA96 WBW18:WBW96 WLS18:WLS96 WVO18:WVO96 JC65554:JC65632 SY65554:SY65632 ACU65554:ACU65632 AMQ65554:AMQ65632 AWM65554:AWM65632 BGI65554:BGI65632 BQE65554:BQE65632 CAA65554:CAA65632 CJW65554:CJW65632 CTS65554:CTS65632 DDO65554:DDO65632 DNK65554:DNK65632 DXG65554:DXG65632 EHC65554:EHC65632 EQY65554:EQY65632 FAU65554:FAU65632 FKQ65554:FKQ65632 FUM65554:FUM65632 GEI65554:GEI65632 GOE65554:GOE65632 GYA65554:GYA65632 HHW65554:HHW65632 HRS65554:HRS65632 IBO65554:IBO65632 ILK65554:ILK65632 IVG65554:IVG65632 JFC65554:JFC65632 JOY65554:JOY65632 JYU65554:JYU65632 KIQ65554:KIQ65632 KSM65554:KSM65632 LCI65554:LCI65632 LME65554:LME65632 LWA65554:LWA65632 MFW65554:MFW65632 MPS65554:MPS65632 MZO65554:MZO65632 NJK65554:NJK65632 NTG65554:NTG65632 ODC65554:ODC65632 OMY65554:OMY65632 OWU65554:OWU65632 PGQ65554:PGQ65632 PQM65554:PQM65632 QAI65554:QAI65632 QKE65554:QKE65632 QUA65554:QUA65632 RDW65554:RDW65632 RNS65554:RNS65632 RXO65554:RXO65632 SHK65554:SHK65632 SRG65554:SRG65632 TBC65554:TBC65632 TKY65554:TKY65632 TUU65554:TUU65632 UEQ65554:UEQ65632 UOM65554:UOM65632 UYI65554:UYI65632 VIE65554:VIE65632 VSA65554:VSA65632 WBW65554:WBW65632 WLS65554:WLS65632 WVO65554:WVO65632 JC131090:JC131168 SY131090:SY131168 ACU131090:ACU131168 AMQ131090:AMQ131168 AWM131090:AWM131168 BGI131090:BGI131168 BQE131090:BQE131168 CAA131090:CAA131168 CJW131090:CJW131168 CTS131090:CTS131168 DDO131090:DDO131168 DNK131090:DNK131168 DXG131090:DXG131168 EHC131090:EHC131168 EQY131090:EQY131168 FAU131090:FAU131168 FKQ131090:FKQ131168 FUM131090:FUM131168 GEI131090:GEI131168 GOE131090:GOE131168 GYA131090:GYA131168 HHW131090:HHW131168 HRS131090:HRS131168 IBO131090:IBO131168 ILK131090:ILK131168 IVG131090:IVG131168 JFC131090:JFC131168 JOY131090:JOY131168 JYU131090:JYU131168 KIQ131090:KIQ131168 KSM131090:KSM131168 LCI131090:LCI131168 LME131090:LME131168 LWA131090:LWA131168 MFW131090:MFW131168 MPS131090:MPS131168 MZO131090:MZO131168 NJK131090:NJK131168 NTG131090:NTG131168 ODC131090:ODC131168 OMY131090:OMY131168 OWU131090:OWU131168 PGQ131090:PGQ131168 PQM131090:PQM131168 QAI131090:QAI131168 QKE131090:QKE131168 QUA131090:QUA131168 RDW131090:RDW131168 RNS131090:RNS131168 RXO131090:RXO131168 SHK131090:SHK131168 SRG131090:SRG131168 TBC131090:TBC131168 TKY131090:TKY131168 TUU131090:TUU131168 UEQ131090:UEQ131168 UOM131090:UOM131168 UYI131090:UYI131168 VIE131090:VIE131168 VSA131090:VSA131168 WBW131090:WBW131168 WLS131090:WLS131168 WVO131090:WVO131168 JC196626:JC196704 SY196626:SY196704 ACU196626:ACU196704 AMQ196626:AMQ196704 AWM196626:AWM196704 BGI196626:BGI196704 BQE196626:BQE196704 CAA196626:CAA196704 CJW196626:CJW196704 CTS196626:CTS196704 DDO196626:DDO196704 DNK196626:DNK196704 DXG196626:DXG196704 EHC196626:EHC196704 EQY196626:EQY196704 FAU196626:FAU196704 FKQ196626:FKQ196704 FUM196626:FUM196704 GEI196626:GEI196704 GOE196626:GOE196704 GYA196626:GYA196704 HHW196626:HHW196704 HRS196626:HRS196704 IBO196626:IBO196704 ILK196626:ILK196704 IVG196626:IVG196704 JFC196626:JFC196704 JOY196626:JOY196704 JYU196626:JYU196704 KIQ196626:KIQ196704 KSM196626:KSM196704 LCI196626:LCI196704 LME196626:LME196704 LWA196626:LWA196704 MFW196626:MFW196704 MPS196626:MPS196704 MZO196626:MZO196704 NJK196626:NJK196704 NTG196626:NTG196704 ODC196626:ODC196704 OMY196626:OMY196704 OWU196626:OWU196704 PGQ196626:PGQ196704 PQM196626:PQM196704 QAI196626:QAI196704 QKE196626:QKE196704 QUA196626:QUA196704 RDW196626:RDW196704 RNS196626:RNS196704 RXO196626:RXO196704 SHK196626:SHK196704 SRG196626:SRG196704 TBC196626:TBC196704 TKY196626:TKY196704 TUU196626:TUU196704 UEQ196626:UEQ196704 UOM196626:UOM196704 UYI196626:UYI196704 VIE196626:VIE196704 VSA196626:VSA196704 WBW196626:WBW196704 WLS196626:WLS196704 WVO196626:WVO196704 JC262162:JC262240 SY262162:SY262240 ACU262162:ACU262240 AMQ262162:AMQ262240 AWM262162:AWM262240 BGI262162:BGI262240 BQE262162:BQE262240 CAA262162:CAA262240 CJW262162:CJW262240 CTS262162:CTS262240 DDO262162:DDO262240 DNK262162:DNK262240 DXG262162:DXG262240 EHC262162:EHC262240 EQY262162:EQY262240 FAU262162:FAU262240 FKQ262162:FKQ262240 FUM262162:FUM262240 GEI262162:GEI262240 GOE262162:GOE262240 GYA262162:GYA262240 HHW262162:HHW262240 HRS262162:HRS262240 IBO262162:IBO262240 ILK262162:ILK262240 IVG262162:IVG262240 JFC262162:JFC262240 JOY262162:JOY262240 JYU262162:JYU262240 KIQ262162:KIQ262240 KSM262162:KSM262240 LCI262162:LCI262240 LME262162:LME262240 LWA262162:LWA262240 MFW262162:MFW262240 MPS262162:MPS262240 MZO262162:MZO262240 NJK262162:NJK262240 NTG262162:NTG262240 ODC262162:ODC262240 OMY262162:OMY262240 OWU262162:OWU262240 PGQ262162:PGQ262240 PQM262162:PQM262240 QAI262162:QAI262240 QKE262162:QKE262240 QUA262162:QUA262240 RDW262162:RDW262240 RNS262162:RNS262240 RXO262162:RXO262240 SHK262162:SHK262240 SRG262162:SRG262240 TBC262162:TBC262240 TKY262162:TKY262240 TUU262162:TUU262240 UEQ262162:UEQ262240 UOM262162:UOM262240 UYI262162:UYI262240 VIE262162:VIE262240 VSA262162:VSA262240 WBW262162:WBW262240 WLS262162:WLS262240 WVO262162:WVO262240 JC327698:JC327776 SY327698:SY327776 ACU327698:ACU327776 AMQ327698:AMQ327776 AWM327698:AWM327776 BGI327698:BGI327776 BQE327698:BQE327776 CAA327698:CAA327776 CJW327698:CJW327776 CTS327698:CTS327776 DDO327698:DDO327776 DNK327698:DNK327776 DXG327698:DXG327776 EHC327698:EHC327776 EQY327698:EQY327776 FAU327698:FAU327776 FKQ327698:FKQ327776 FUM327698:FUM327776 GEI327698:GEI327776 GOE327698:GOE327776 GYA327698:GYA327776 HHW327698:HHW327776 HRS327698:HRS327776 IBO327698:IBO327776 ILK327698:ILK327776 IVG327698:IVG327776 JFC327698:JFC327776 JOY327698:JOY327776 JYU327698:JYU327776 KIQ327698:KIQ327776 KSM327698:KSM327776 LCI327698:LCI327776 LME327698:LME327776 LWA327698:LWA327776 MFW327698:MFW327776 MPS327698:MPS327776 MZO327698:MZO327776 NJK327698:NJK327776 NTG327698:NTG327776 ODC327698:ODC327776 OMY327698:OMY327776 OWU327698:OWU327776 PGQ327698:PGQ327776 PQM327698:PQM327776 QAI327698:QAI327776 QKE327698:QKE327776 QUA327698:QUA327776 RDW327698:RDW327776 RNS327698:RNS327776 RXO327698:RXO327776 SHK327698:SHK327776 SRG327698:SRG327776 TBC327698:TBC327776 TKY327698:TKY327776 TUU327698:TUU327776 UEQ327698:UEQ327776 UOM327698:UOM327776 UYI327698:UYI327776 VIE327698:VIE327776 VSA327698:VSA327776 WBW327698:WBW327776 WLS327698:WLS327776 WVO327698:WVO327776 JC393234:JC393312 SY393234:SY393312 ACU393234:ACU393312 AMQ393234:AMQ393312 AWM393234:AWM393312 BGI393234:BGI393312 BQE393234:BQE393312 CAA393234:CAA393312 CJW393234:CJW393312 CTS393234:CTS393312 DDO393234:DDO393312 DNK393234:DNK393312 DXG393234:DXG393312 EHC393234:EHC393312 EQY393234:EQY393312 FAU393234:FAU393312 FKQ393234:FKQ393312 FUM393234:FUM393312 GEI393234:GEI393312 GOE393234:GOE393312 GYA393234:GYA393312 HHW393234:HHW393312 HRS393234:HRS393312 IBO393234:IBO393312 ILK393234:ILK393312 IVG393234:IVG393312 JFC393234:JFC393312 JOY393234:JOY393312 JYU393234:JYU393312 KIQ393234:KIQ393312 KSM393234:KSM393312 LCI393234:LCI393312 LME393234:LME393312 LWA393234:LWA393312 MFW393234:MFW393312 MPS393234:MPS393312 MZO393234:MZO393312 NJK393234:NJK393312 NTG393234:NTG393312 ODC393234:ODC393312 OMY393234:OMY393312 OWU393234:OWU393312 PGQ393234:PGQ393312 PQM393234:PQM393312 QAI393234:QAI393312 QKE393234:QKE393312 QUA393234:QUA393312 RDW393234:RDW393312 RNS393234:RNS393312 RXO393234:RXO393312 SHK393234:SHK393312 SRG393234:SRG393312 TBC393234:TBC393312 TKY393234:TKY393312 TUU393234:TUU393312 UEQ393234:UEQ393312 UOM393234:UOM393312 UYI393234:UYI393312 VIE393234:VIE393312 VSA393234:VSA393312 WBW393234:WBW393312 WLS393234:WLS393312 WVO393234:WVO393312 JC458770:JC458848 SY458770:SY458848 ACU458770:ACU458848 AMQ458770:AMQ458848 AWM458770:AWM458848 BGI458770:BGI458848 BQE458770:BQE458848 CAA458770:CAA458848 CJW458770:CJW458848 CTS458770:CTS458848 DDO458770:DDO458848 DNK458770:DNK458848 DXG458770:DXG458848 EHC458770:EHC458848 EQY458770:EQY458848 FAU458770:FAU458848 FKQ458770:FKQ458848 FUM458770:FUM458848 GEI458770:GEI458848 GOE458770:GOE458848 GYA458770:GYA458848 HHW458770:HHW458848 HRS458770:HRS458848 IBO458770:IBO458848 ILK458770:ILK458848 IVG458770:IVG458848 JFC458770:JFC458848 JOY458770:JOY458848 JYU458770:JYU458848 KIQ458770:KIQ458848 KSM458770:KSM458848 LCI458770:LCI458848 LME458770:LME458848 LWA458770:LWA458848 MFW458770:MFW458848 MPS458770:MPS458848 MZO458770:MZO458848 NJK458770:NJK458848 NTG458770:NTG458848 ODC458770:ODC458848 OMY458770:OMY458848 OWU458770:OWU458848 PGQ458770:PGQ458848 PQM458770:PQM458848 QAI458770:QAI458848 QKE458770:QKE458848 QUA458770:QUA458848 RDW458770:RDW458848 RNS458770:RNS458848 RXO458770:RXO458848 SHK458770:SHK458848 SRG458770:SRG458848 TBC458770:TBC458848 TKY458770:TKY458848 TUU458770:TUU458848 UEQ458770:UEQ458848 UOM458770:UOM458848 UYI458770:UYI458848 VIE458770:VIE458848 VSA458770:VSA458848 WBW458770:WBW458848 WLS458770:WLS458848 WVO458770:WVO458848 JC524306:JC524384 SY524306:SY524384 ACU524306:ACU524384 AMQ524306:AMQ524384 AWM524306:AWM524384 BGI524306:BGI524384 BQE524306:BQE524384 CAA524306:CAA524384 CJW524306:CJW524384 CTS524306:CTS524384 DDO524306:DDO524384 DNK524306:DNK524384 DXG524306:DXG524384 EHC524306:EHC524384 EQY524306:EQY524384 FAU524306:FAU524384 FKQ524306:FKQ524384 FUM524306:FUM524384 GEI524306:GEI524384 GOE524306:GOE524384 GYA524306:GYA524384 HHW524306:HHW524384 HRS524306:HRS524384 IBO524306:IBO524384 ILK524306:ILK524384 IVG524306:IVG524384 JFC524306:JFC524384 JOY524306:JOY524384 JYU524306:JYU524384 KIQ524306:KIQ524384 KSM524306:KSM524384 LCI524306:LCI524384 LME524306:LME524384 LWA524306:LWA524384 MFW524306:MFW524384 MPS524306:MPS524384 MZO524306:MZO524384 NJK524306:NJK524384 NTG524306:NTG524384 ODC524306:ODC524384 OMY524306:OMY524384 OWU524306:OWU524384 PGQ524306:PGQ524384 PQM524306:PQM524384 QAI524306:QAI524384 QKE524306:QKE524384 QUA524306:QUA524384 RDW524306:RDW524384 RNS524306:RNS524384 RXO524306:RXO524384 SHK524306:SHK524384 SRG524306:SRG524384 TBC524306:TBC524384 TKY524306:TKY524384 TUU524306:TUU524384 UEQ524306:UEQ524384 UOM524306:UOM524384 UYI524306:UYI524384 VIE524306:VIE524384 VSA524306:VSA524384 WBW524306:WBW524384 WLS524306:WLS524384 WVO524306:WVO524384 JC589842:JC589920 SY589842:SY589920 ACU589842:ACU589920 AMQ589842:AMQ589920 AWM589842:AWM589920 BGI589842:BGI589920 BQE589842:BQE589920 CAA589842:CAA589920 CJW589842:CJW589920 CTS589842:CTS589920 DDO589842:DDO589920 DNK589842:DNK589920 DXG589842:DXG589920 EHC589842:EHC589920 EQY589842:EQY589920 FAU589842:FAU589920 FKQ589842:FKQ589920 FUM589842:FUM589920 GEI589842:GEI589920 GOE589842:GOE589920 GYA589842:GYA589920 HHW589842:HHW589920 HRS589842:HRS589920 IBO589842:IBO589920 ILK589842:ILK589920 IVG589842:IVG589920 JFC589842:JFC589920 JOY589842:JOY589920 JYU589842:JYU589920 KIQ589842:KIQ589920 KSM589842:KSM589920 LCI589842:LCI589920 LME589842:LME589920 LWA589842:LWA589920 MFW589842:MFW589920 MPS589842:MPS589920 MZO589842:MZO589920 NJK589842:NJK589920 NTG589842:NTG589920 ODC589842:ODC589920 OMY589842:OMY589920 OWU589842:OWU589920 PGQ589842:PGQ589920 PQM589842:PQM589920 QAI589842:QAI589920 QKE589842:QKE589920 QUA589842:QUA589920 RDW589842:RDW589920 RNS589842:RNS589920 RXO589842:RXO589920 SHK589842:SHK589920 SRG589842:SRG589920 TBC589842:TBC589920 TKY589842:TKY589920 TUU589842:TUU589920 UEQ589842:UEQ589920 UOM589842:UOM589920 UYI589842:UYI589920 VIE589842:VIE589920 VSA589842:VSA589920 WBW589842:WBW589920 WLS589842:WLS589920 WVO589842:WVO589920 JC655378:JC655456 SY655378:SY655456 ACU655378:ACU655456 AMQ655378:AMQ655456 AWM655378:AWM655456 BGI655378:BGI655456 BQE655378:BQE655456 CAA655378:CAA655456 CJW655378:CJW655456 CTS655378:CTS655456 DDO655378:DDO655456 DNK655378:DNK655456 DXG655378:DXG655456 EHC655378:EHC655456 EQY655378:EQY655456 FAU655378:FAU655456 FKQ655378:FKQ655456 FUM655378:FUM655456 GEI655378:GEI655456 GOE655378:GOE655456 GYA655378:GYA655456 HHW655378:HHW655456 HRS655378:HRS655456 IBO655378:IBO655456 ILK655378:ILK655456 IVG655378:IVG655456 JFC655378:JFC655456 JOY655378:JOY655456 JYU655378:JYU655456 KIQ655378:KIQ655456 KSM655378:KSM655456 LCI655378:LCI655456 LME655378:LME655456 LWA655378:LWA655456 MFW655378:MFW655456 MPS655378:MPS655456 MZO655378:MZO655456 NJK655378:NJK655456 NTG655378:NTG655456 ODC655378:ODC655456 OMY655378:OMY655456 OWU655378:OWU655456 PGQ655378:PGQ655456 PQM655378:PQM655456 QAI655378:QAI655456 QKE655378:QKE655456 QUA655378:QUA655456 RDW655378:RDW655456 RNS655378:RNS655456 RXO655378:RXO655456 SHK655378:SHK655456 SRG655378:SRG655456 TBC655378:TBC655456 TKY655378:TKY655456 TUU655378:TUU655456 UEQ655378:UEQ655456 UOM655378:UOM655456 UYI655378:UYI655456 VIE655378:VIE655456 VSA655378:VSA655456 WBW655378:WBW655456 WLS655378:WLS655456 WVO655378:WVO655456 JC720914:JC720992 SY720914:SY720992 ACU720914:ACU720992 AMQ720914:AMQ720992 AWM720914:AWM720992 BGI720914:BGI720992 BQE720914:BQE720992 CAA720914:CAA720992 CJW720914:CJW720992 CTS720914:CTS720992 DDO720914:DDO720992 DNK720914:DNK720992 DXG720914:DXG720992 EHC720914:EHC720992 EQY720914:EQY720992 FAU720914:FAU720992 FKQ720914:FKQ720992 FUM720914:FUM720992 GEI720914:GEI720992 GOE720914:GOE720992 GYA720914:GYA720992 HHW720914:HHW720992 HRS720914:HRS720992 IBO720914:IBO720992 ILK720914:ILK720992 IVG720914:IVG720992 JFC720914:JFC720992 JOY720914:JOY720992 JYU720914:JYU720992 KIQ720914:KIQ720992 KSM720914:KSM720992 LCI720914:LCI720992 LME720914:LME720992 LWA720914:LWA720992 MFW720914:MFW720992 MPS720914:MPS720992 MZO720914:MZO720992 NJK720914:NJK720992 NTG720914:NTG720992 ODC720914:ODC720992 OMY720914:OMY720992 OWU720914:OWU720992 PGQ720914:PGQ720992 PQM720914:PQM720992 QAI720914:QAI720992 QKE720914:QKE720992 QUA720914:QUA720992 RDW720914:RDW720992 RNS720914:RNS720992 RXO720914:RXO720992 SHK720914:SHK720992 SRG720914:SRG720992 TBC720914:TBC720992 TKY720914:TKY720992 TUU720914:TUU720992 UEQ720914:UEQ720992 UOM720914:UOM720992 UYI720914:UYI720992 VIE720914:VIE720992 VSA720914:VSA720992 WBW720914:WBW720992 WLS720914:WLS720992 WVO720914:WVO720992 JC786450:JC786528 SY786450:SY786528 ACU786450:ACU786528 AMQ786450:AMQ786528 AWM786450:AWM786528 BGI786450:BGI786528 BQE786450:BQE786528 CAA786450:CAA786528 CJW786450:CJW786528 CTS786450:CTS786528 DDO786450:DDO786528 DNK786450:DNK786528 DXG786450:DXG786528 EHC786450:EHC786528 EQY786450:EQY786528 FAU786450:FAU786528 FKQ786450:FKQ786528 FUM786450:FUM786528 GEI786450:GEI786528 GOE786450:GOE786528 GYA786450:GYA786528 HHW786450:HHW786528 HRS786450:HRS786528 IBO786450:IBO786528 ILK786450:ILK786528 IVG786450:IVG786528 JFC786450:JFC786528 JOY786450:JOY786528 JYU786450:JYU786528 KIQ786450:KIQ786528 KSM786450:KSM786528 LCI786450:LCI786528 LME786450:LME786528 LWA786450:LWA786528 MFW786450:MFW786528 MPS786450:MPS786528 MZO786450:MZO786528 NJK786450:NJK786528 NTG786450:NTG786528 ODC786450:ODC786528 OMY786450:OMY786528 OWU786450:OWU786528 PGQ786450:PGQ786528 PQM786450:PQM786528 QAI786450:QAI786528 QKE786450:QKE786528 QUA786450:QUA786528 RDW786450:RDW786528 RNS786450:RNS786528 RXO786450:RXO786528 SHK786450:SHK786528 SRG786450:SRG786528 TBC786450:TBC786528 TKY786450:TKY786528 TUU786450:TUU786528 UEQ786450:UEQ786528 UOM786450:UOM786528 UYI786450:UYI786528 VIE786450:VIE786528 VSA786450:VSA786528 WBW786450:WBW786528 WLS786450:WLS786528 WVO786450:WVO786528 JC851986:JC852064 SY851986:SY852064 ACU851986:ACU852064 AMQ851986:AMQ852064 AWM851986:AWM852064 BGI851986:BGI852064 BQE851986:BQE852064 CAA851986:CAA852064 CJW851986:CJW852064 CTS851986:CTS852064 DDO851986:DDO852064 DNK851986:DNK852064 DXG851986:DXG852064 EHC851986:EHC852064 EQY851986:EQY852064 FAU851986:FAU852064 FKQ851986:FKQ852064 FUM851986:FUM852064 GEI851986:GEI852064 GOE851986:GOE852064 GYA851986:GYA852064 HHW851986:HHW852064 HRS851986:HRS852064 IBO851986:IBO852064 ILK851986:ILK852064 IVG851986:IVG852064 JFC851986:JFC852064 JOY851986:JOY852064 JYU851986:JYU852064 KIQ851986:KIQ852064 KSM851986:KSM852064 LCI851986:LCI852064 LME851986:LME852064 LWA851986:LWA852064 MFW851986:MFW852064 MPS851986:MPS852064 MZO851986:MZO852064 NJK851986:NJK852064 NTG851986:NTG852064 ODC851986:ODC852064 OMY851986:OMY852064 OWU851986:OWU852064 PGQ851986:PGQ852064 PQM851986:PQM852064 QAI851986:QAI852064 QKE851986:QKE852064 QUA851986:QUA852064 RDW851986:RDW852064 RNS851986:RNS852064 RXO851986:RXO852064 SHK851986:SHK852064 SRG851986:SRG852064 TBC851986:TBC852064 TKY851986:TKY852064 TUU851986:TUU852064 UEQ851986:UEQ852064 UOM851986:UOM852064 UYI851986:UYI852064 VIE851986:VIE852064 VSA851986:VSA852064 WBW851986:WBW852064 WLS851986:WLS852064 WVO851986:WVO852064 JC917522:JC917600 SY917522:SY917600 ACU917522:ACU917600 AMQ917522:AMQ917600 AWM917522:AWM917600 BGI917522:BGI917600 BQE917522:BQE917600 CAA917522:CAA917600 CJW917522:CJW917600 CTS917522:CTS917600 DDO917522:DDO917600 DNK917522:DNK917600 DXG917522:DXG917600 EHC917522:EHC917600 EQY917522:EQY917600 FAU917522:FAU917600 FKQ917522:FKQ917600 FUM917522:FUM917600 GEI917522:GEI917600 GOE917522:GOE917600 GYA917522:GYA917600 HHW917522:HHW917600 HRS917522:HRS917600 IBO917522:IBO917600 ILK917522:ILK917600 IVG917522:IVG917600 JFC917522:JFC917600 JOY917522:JOY917600 JYU917522:JYU917600 KIQ917522:KIQ917600 KSM917522:KSM917600 LCI917522:LCI917600 LME917522:LME917600 LWA917522:LWA917600 MFW917522:MFW917600 MPS917522:MPS917600 MZO917522:MZO917600 NJK917522:NJK917600 NTG917522:NTG917600 ODC917522:ODC917600 OMY917522:OMY917600 OWU917522:OWU917600 PGQ917522:PGQ917600 PQM917522:PQM917600 QAI917522:QAI917600 QKE917522:QKE917600 QUA917522:QUA917600 RDW917522:RDW917600 RNS917522:RNS917600 RXO917522:RXO917600 SHK917522:SHK917600 SRG917522:SRG917600 TBC917522:TBC917600 TKY917522:TKY917600 TUU917522:TUU917600 UEQ917522:UEQ917600 UOM917522:UOM917600 UYI917522:UYI917600 VIE917522:VIE917600 VSA917522:VSA917600 WBW917522:WBW917600 WLS917522:WLS917600 WVO917522:WVO917600 JC983058:JC983136 SY983058:SY983136 ACU983058:ACU983136 AMQ983058:AMQ983136 AWM983058:AWM983136 BGI983058:BGI983136 BQE983058:BQE983136 CAA983058:CAA983136 CJW983058:CJW983136 CTS983058:CTS983136 DDO983058:DDO983136 DNK983058:DNK983136 DXG983058:DXG983136 EHC983058:EHC983136 EQY983058:EQY983136 FAU983058:FAU983136 FKQ983058:FKQ983136 FUM983058:FUM983136 GEI983058:GEI983136 GOE983058:GOE983136 GYA983058:GYA983136 HHW983058:HHW983136 HRS983058:HRS983136 IBO983058:IBO983136 ILK983058:ILK983136 IVG983058:IVG983136 JFC983058:JFC983136 JOY983058:JOY983136 JYU983058:JYU983136 KIQ983058:KIQ983136 KSM983058:KSM983136 LCI983058:LCI983136 LME983058:LME983136 LWA983058:LWA983136 MFW983058:MFW983136 MPS983058:MPS983136 MZO983058:MZO983136 NJK983058:NJK983136 NTG983058:NTG983136 ODC983058:ODC983136 OMY983058:OMY983136 OWU983058:OWU983136 PGQ983058:PGQ983136 PQM983058:PQM983136 QAI983058:QAI983136 QKE983058:QKE983136 QUA983058:QUA983136 RDW983058:RDW983136 RNS983058:RNS983136 RXO983058:RXO983136 SHK983058:SHK983136 SRG983058:SRG983136 TBC983058:TBC983136 TKY983058:TKY983136 TUU983058:TUU983136 UEQ983058:UEQ983136 UOM983058:UOM983136 UYI983058:UYI983136 VIE983058:VIE983136 VSA983058:VSA983136 WBW983058:WBW983136 WLS983058:WLS983136 WVO983058:WVO983136 JA18:JA96 SW18:SW96 ACS18:ACS96 AMO18:AMO96 AWK18:AWK96 BGG18:BGG96 BQC18:BQC96 BZY18:BZY96 CJU18:CJU96 CTQ18:CTQ96 DDM18:DDM96 DNI18:DNI96 DXE18:DXE96 EHA18:EHA96 EQW18:EQW96 FAS18:FAS96 FKO18:FKO96 FUK18:FUK96 GEG18:GEG96 GOC18:GOC96 GXY18:GXY96 HHU18:HHU96 HRQ18:HRQ96 IBM18:IBM96 ILI18:ILI96 IVE18:IVE96 JFA18:JFA96 JOW18:JOW96 JYS18:JYS96 KIO18:KIO96 KSK18:KSK96 LCG18:LCG96 LMC18:LMC96 LVY18:LVY96 MFU18:MFU96 MPQ18:MPQ96 MZM18:MZM96 NJI18:NJI96 NTE18:NTE96 ODA18:ODA96 OMW18:OMW96 OWS18:OWS96 PGO18:PGO96 PQK18:PQK96 QAG18:QAG96 QKC18:QKC96 QTY18:QTY96 RDU18:RDU96 RNQ18:RNQ96 RXM18:RXM96 SHI18:SHI96 SRE18:SRE96 TBA18:TBA96 TKW18:TKW96 TUS18:TUS96 UEO18:UEO96 UOK18:UOK96 UYG18:UYG96 VIC18:VIC96 VRY18:VRY96 WBU18:WBU96 WLQ18:WLQ96 WVM18:WVM96 JA65554:JA65632 SW65554:SW65632 ACS65554:ACS65632 AMO65554:AMO65632 AWK65554:AWK65632 BGG65554:BGG65632 BQC65554:BQC65632 BZY65554:BZY65632 CJU65554:CJU65632 CTQ65554:CTQ65632 DDM65554:DDM65632 DNI65554:DNI65632 DXE65554:DXE65632 EHA65554:EHA65632 EQW65554:EQW65632 FAS65554:FAS65632 FKO65554:FKO65632 FUK65554:FUK65632 GEG65554:GEG65632 GOC65554:GOC65632 GXY65554:GXY65632 HHU65554:HHU65632 HRQ65554:HRQ65632 IBM65554:IBM65632 ILI65554:ILI65632 IVE65554:IVE65632 JFA65554:JFA65632 JOW65554:JOW65632 JYS65554:JYS65632 KIO65554:KIO65632 KSK65554:KSK65632 LCG65554:LCG65632 LMC65554:LMC65632 LVY65554:LVY65632 MFU65554:MFU65632 MPQ65554:MPQ65632 MZM65554:MZM65632 NJI65554:NJI65632 NTE65554:NTE65632 ODA65554:ODA65632 OMW65554:OMW65632 OWS65554:OWS65632 PGO65554:PGO65632 PQK65554:PQK65632 QAG65554:QAG65632 QKC65554:QKC65632 QTY65554:QTY65632 RDU65554:RDU65632 RNQ65554:RNQ65632 RXM65554:RXM65632 SHI65554:SHI65632 SRE65554:SRE65632 TBA65554:TBA65632 TKW65554:TKW65632 TUS65554:TUS65632 UEO65554:UEO65632 UOK65554:UOK65632 UYG65554:UYG65632 VIC65554:VIC65632 VRY65554:VRY65632 WBU65554:WBU65632 WLQ65554:WLQ65632 WVM65554:WVM65632 JA131090:JA131168 SW131090:SW131168 ACS131090:ACS131168 AMO131090:AMO131168 AWK131090:AWK131168 BGG131090:BGG131168 BQC131090:BQC131168 BZY131090:BZY131168 CJU131090:CJU131168 CTQ131090:CTQ131168 DDM131090:DDM131168 DNI131090:DNI131168 DXE131090:DXE131168 EHA131090:EHA131168 EQW131090:EQW131168 FAS131090:FAS131168 FKO131090:FKO131168 FUK131090:FUK131168 GEG131090:GEG131168 GOC131090:GOC131168 GXY131090:GXY131168 HHU131090:HHU131168 HRQ131090:HRQ131168 IBM131090:IBM131168 ILI131090:ILI131168 IVE131090:IVE131168 JFA131090:JFA131168 JOW131090:JOW131168 JYS131090:JYS131168 KIO131090:KIO131168 KSK131090:KSK131168 LCG131090:LCG131168 LMC131090:LMC131168 LVY131090:LVY131168 MFU131090:MFU131168 MPQ131090:MPQ131168 MZM131090:MZM131168 NJI131090:NJI131168 NTE131090:NTE131168 ODA131090:ODA131168 OMW131090:OMW131168 OWS131090:OWS131168 PGO131090:PGO131168 PQK131090:PQK131168 QAG131090:QAG131168 QKC131090:QKC131168 QTY131090:QTY131168 RDU131090:RDU131168 RNQ131090:RNQ131168 RXM131090:RXM131168 SHI131090:SHI131168 SRE131090:SRE131168 TBA131090:TBA131168 TKW131090:TKW131168 TUS131090:TUS131168 UEO131090:UEO131168 UOK131090:UOK131168 UYG131090:UYG131168 VIC131090:VIC131168 VRY131090:VRY131168 WBU131090:WBU131168 WLQ131090:WLQ131168 WVM131090:WVM131168 JA196626:JA196704 SW196626:SW196704 ACS196626:ACS196704 AMO196626:AMO196704 AWK196626:AWK196704 BGG196626:BGG196704 BQC196626:BQC196704 BZY196626:BZY196704 CJU196626:CJU196704 CTQ196626:CTQ196704 DDM196626:DDM196704 DNI196626:DNI196704 DXE196626:DXE196704 EHA196626:EHA196704 EQW196626:EQW196704 FAS196626:FAS196704 FKO196626:FKO196704 FUK196626:FUK196704 GEG196626:GEG196704 GOC196626:GOC196704 GXY196626:GXY196704 HHU196626:HHU196704 HRQ196626:HRQ196704 IBM196626:IBM196704 ILI196626:ILI196704 IVE196626:IVE196704 JFA196626:JFA196704 JOW196626:JOW196704 JYS196626:JYS196704 KIO196626:KIO196704 KSK196626:KSK196704 LCG196626:LCG196704 LMC196626:LMC196704 LVY196626:LVY196704 MFU196626:MFU196704 MPQ196626:MPQ196704 MZM196626:MZM196704 NJI196626:NJI196704 NTE196626:NTE196704 ODA196626:ODA196704 OMW196626:OMW196704 OWS196626:OWS196704 PGO196626:PGO196704 PQK196626:PQK196704 QAG196626:QAG196704 QKC196626:QKC196704 QTY196626:QTY196704 RDU196626:RDU196704 RNQ196626:RNQ196704 RXM196626:RXM196704 SHI196626:SHI196704 SRE196626:SRE196704 TBA196626:TBA196704 TKW196626:TKW196704 TUS196626:TUS196704 UEO196626:UEO196704 UOK196626:UOK196704 UYG196626:UYG196704 VIC196626:VIC196704 VRY196626:VRY196704 WBU196626:WBU196704 WLQ196626:WLQ196704 WVM196626:WVM196704 JA262162:JA262240 SW262162:SW262240 ACS262162:ACS262240 AMO262162:AMO262240 AWK262162:AWK262240 BGG262162:BGG262240 BQC262162:BQC262240 BZY262162:BZY262240 CJU262162:CJU262240 CTQ262162:CTQ262240 DDM262162:DDM262240 DNI262162:DNI262240 DXE262162:DXE262240 EHA262162:EHA262240 EQW262162:EQW262240 FAS262162:FAS262240 FKO262162:FKO262240 FUK262162:FUK262240 GEG262162:GEG262240 GOC262162:GOC262240 GXY262162:GXY262240 HHU262162:HHU262240 HRQ262162:HRQ262240 IBM262162:IBM262240 ILI262162:ILI262240 IVE262162:IVE262240 JFA262162:JFA262240 JOW262162:JOW262240 JYS262162:JYS262240 KIO262162:KIO262240 KSK262162:KSK262240 LCG262162:LCG262240 LMC262162:LMC262240 LVY262162:LVY262240 MFU262162:MFU262240 MPQ262162:MPQ262240 MZM262162:MZM262240 NJI262162:NJI262240 NTE262162:NTE262240 ODA262162:ODA262240 OMW262162:OMW262240 OWS262162:OWS262240 PGO262162:PGO262240 PQK262162:PQK262240 QAG262162:QAG262240 QKC262162:QKC262240 QTY262162:QTY262240 RDU262162:RDU262240 RNQ262162:RNQ262240 RXM262162:RXM262240 SHI262162:SHI262240 SRE262162:SRE262240 TBA262162:TBA262240 TKW262162:TKW262240 TUS262162:TUS262240 UEO262162:UEO262240 UOK262162:UOK262240 UYG262162:UYG262240 VIC262162:VIC262240 VRY262162:VRY262240 WBU262162:WBU262240 WLQ262162:WLQ262240 WVM262162:WVM262240 JA327698:JA327776 SW327698:SW327776 ACS327698:ACS327776 AMO327698:AMO327776 AWK327698:AWK327776 BGG327698:BGG327776 BQC327698:BQC327776 BZY327698:BZY327776 CJU327698:CJU327776 CTQ327698:CTQ327776 DDM327698:DDM327776 DNI327698:DNI327776 DXE327698:DXE327776 EHA327698:EHA327776 EQW327698:EQW327776 FAS327698:FAS327776 FKO327698:FKO327776 FUK327698:FUK327776 GEG327698:GEG327776 GOC327698:GOC327776 GXY327698:GXY327776 HHU327698:HHU327776 HRQ327698:HRQ327776 IBM327698:IBM327776 ILI327698:ILI327776 IVE327698:IVE327776 JFA327698:JFA327776 JOW327698:JOW327776 JYS327698:JYS327776 KIO327698:KIO327776 KSK327698:KSK327776 LCG327698:LCG327776 LMC327698:LMC327776 LVY327698:LVY327776 MFU327698:MFU327776 MPQ327698:MPQ327776 MZM327698:MZM327776 NJI327698:NJI327776 NTE327698:NTE327776 ODA327698:ODA327776 OMW327698:OMW327776 OWS327698:OWS327776 PGO327698:PGO327776 PQK327698:PQK327776 QAG327698:QAG327776 QKC327698:QKC327776 QTY327698:QTY327776 RDU327698:RDU327776 RNQ327698:RNQ327776 RXM327698:RXM327776 SHI327698:SHI327776 SRE327698:SRE327776 TBA327698:TBA327776 TKW327698:TKW327776 TUS327698:TUS327776 UEO327698:UEO327776 UOK327698:UOK327776 UYG327698:UYG327776 VIC327698:VIC327776 VRY327698:VRY327776 WBU327698:WBU327776 WLQ327698:WLQ327776 WVM327698:WVM327776 JA393234:JA393312 SW393234:SW393312 ACS393234:ACS393312 AMO393234:AMO393312 AWK393234:AWK393312 BGG393234:BGG393312 BQC393234:BQC393312 BZY393234:BZY393312 CJU393234:CJU393312 CTQ393234:CTQ393312 DDM393234:DDM393312 DNI393234:DNI393312 DXE393234:DXE393312 EHA393234:EHA393312 EQW393234:EQW393312 FAS393234:FAS393312 FKO393234:FKO393312 FUK393234:FUK393312 GEG393234:GEG393312 GOC393234:GOC393312 GXY393234:GXY393312 HHU393234:HHU393312 HRQ393234:HRQ393312 IBM393234:IBM393312 ILI393234:ILI393312 IVE393234:IVE393312 JFA393234:JFA393312 JOW393234:JOW393312 JYS393234:JYS393312 KIO393234:KIO393312 KSK393234:KSK393312 LCG393234:LCG393312 LMC393234:LMC393312 LVY393234:LVY393312 MFU393234:MFU393312 MPQ393234:MPQ393312 MZM393234:MZM393312 NJI393234:NJI393312 NTE393234:NTE393312 ODA393234:ODA393312 OMW393234:OMW393312 OWS393234:OWS393312 PGO393234:PGO393312 PQK393234:PQK393312 QAG393234:QAG393312 QKC393234:QKC393312 QTY393234:QTY393312 RDU393234:RDU393312 RNQ393234:RNQ393312 RXM393234:RXM393312 SHI393234:SHI393312 SRE393234:SRE393312 TBA393234:TBA393312 TKW393234:TKW393312 TUS393234:TUS393312 UEO393234:UEO393312 UOK393234:UOK393312 UYG393234:UYG393312 VIC393234:VIC393312 VRY393234:VRY393312 WBU393234:WBU393312 WLQ393234:WLQ393312 WVM393234:WVM393312 JA458770:JA458848 SW458770:SW458848 ACS458770:ACS458848 AMO458770:AMO458848 AWK458770:AWK458848 BGG458770:BGG458848 BQC458770:BQC458848 BZY458770:BZY458848 CJU458770:CJU458848 CTQ458770:CTQ458848 DDM458770:DDM458848 DNI458770:DNI458848 DXE458770:DXE458848 EHA458770:EHA458848 EQW458770:EQW458848 FAS458770:FAS458848 FKO458770:FKO458848 FUK458770:FUK458848 GEG458770:GEG458848 GOC458770:GOC458848 GXY458770:GXY458848 HHU458770:HHU458848 HRQ458770:HRQ458848 IBM458770:IBM458848 ILI458770:ILI458848 IVE458770:IVE458848 JFA458770:JFA458848 JOW458770:JOW458848 JYS458770:JYS458848 KIO458770:KIO458848 KSK458770:KSK458848 LCG458770:LCG458848 LMC458770:LMC458848 LVY458770:LVY458848 MFU458770:MFU458848 MPQ458770:MPQ458848 MZM458770:MZM458848 NJI458770:NJI458848 NTE458770:NTE458848 ODA458770:ODA458848 OMW458770:OMW458848 OWS458770:OWS458848 PGO458770:PGO458848 PQK458770:PQK458848 QAG458770:QAG458848 QKC458770:QKC458848 QTY458770:QTY458848 RDU458770:RDU458848 RNQ458770:RNQ458848 RXM458770:RXM458848 SHI458770:SHI458848 SRE458770:SRE458848 TBA458770:TBA458848 TKW458770:TKW458848 TUS458770:TUS458848 UEO458770:UEO458848 UOK458770:UOK458848 UYG458770:UYG458848 VIC458770:VIC458848 VRY458770:VRY458848 WBU458770:WBU458848 WLQ458770:WLQ458848 WVM458770:WVM458848 JA524306:JA524384 SW524306:SW524384 ACS524306:ACS524384 AMO524306:AMO524384 AWK524306:AWK524384 BGG524306:BGG524384 BQC524306:BQC524384 BZY524306:BZY524384 CJU524306:CJU524384 CTQ524306:CTQ524384 DDM524306:DDM524384 DNI524306:DNI524384 DXE524306:DXE524384 EHA524306:EHA524384 EQW524306:EQW524384 FAS524306:FAS524384 FKO524306:FKO524384 FUK524306:FUK524384 GEG524306:GEG524384 GOC524306:GOC524384 GXY524306:GXY524384 HHU524306:HHU524384 HRQ524306:HRQ524384 IBM524306:IBM524384 ILI524306:ILI524384 IVE524306:IVE524384 JFA524306:JFA524384 JOW524306:JOW524384 JYS524306:JYS524384 KIO524306:KIO524384 KSK524306:KSK524384 LCG524306:LCG524384 LMC524306:LMC524384 LVY524306:LVY524384 MFU524306:MFU524384 MPQ524306:MPQ524384 MZM524306:MZM524384 NJI524306:NJI524384 NTE524306:NTE524384 ODA524306:ODA524384 OMW524306:OMW524384 OWS524306:OWS524384 PGO524306:PGO524384 PQK524306:PQK524384 QAG524306:QAG524384 QKC524306:QKC524384 QTY524306:QTY524384 RDU524306:RDU524384 RNQ524306:RNQ524384 RXM524306:RXM524384 SHI524306:SHI524384 SRE524306:SRE524384 TBA524306:TBA524384 TKW524306:TKW524384 TUS524306:TUS524384 UEO524306:UEO524384 UOK524306:UOK524384 UYG524306:UYG524384 VIC524306:VIC524384 VRY524306:VRY524384 WBU524306:WBU524384 WLQ524306:WLQ524384 WVM524306:WVM524384 JA589842:JA589920 SW589842:SW589920 ACS589842:ACS589920 AMO589842:AMO589920 AWK589842:AWK589920 BGG589842:BGG589920 BQC589842:BQC589920 BZY589842:BZY589920 CJU589842:CJU589920 CTQ589842:CTQ589920 DDM589842:DDM589920 DNI589842:DNI589920 DXE589842:DXE589920 EHA589842:EHA589920 EQW589842:EQW589920 FAS589842:FAS589920 FKO589842:FKO589920 FUK589842:FUK589920 GEG589842:GEG589920 GOC589842:GOC589920 GXY589842:GXY589920 HHU589842:HHU589920 HRQ589842:HRQ589920 IBM589842:IBM589920 ILI589842:ILI589920 IVE589842:IVE589920 JFA589842:JFA589920 JOW589842:JOW589920 JYS589842:JYS589920 KIO589842:KIO589920 KSK589842:KSK589920 LCG589842:LCG589920 LMC589842:LMC589920 LVY589842:LVY589920 MFU589842:MFU589920 MPQ589842:MPQ589920 MZM589842:MZM589920 NJI589842:NJI589920 NTE589842:NTE589920 ODA589842:ODA589920 OMW589842:OMW589920 OWS589842:OWS589920 PGO589842:PGO589920 PQK589842:PQK589920 QAG589842:QAG589920 QKC589842:QKC589920 QTY589842:QTY589920 RDU589842:RDU589920 RNQ589842:RNQ589920 RXM589842:RXM589920 SHI589842:SHI589920 SRE589842:SRE589920 TBA589842:TBA589920 TKW589842:TKW589920 TUS589842:TUS589920 UEO589842:UEO589920 UOK589842:UOK589920 UYG589842:UYG589920 VIC589842:VIC589920 VRY589842:VRY589920 WBU589842:WBU589920 WLQ589842:WLQ589920 WVM589842:WVM589920 JA655378:JA655456 SW655378:SW655456 ACS655378:ACS655456 AMO655378:AMO655456 AWK655378:AWK655456 BGG655378:BGG655456 BQC655378:BQC655456 BZY655378:BZY655456 CJU655378:CJU655456 CTQ655378:CTQ655456 DDM655378:DDM655456 DNI655378:DNI655456 DXE655378:DXE655456 EHA655378:EHA655456 EQW655378:EQW655456 FAS655378:FAS655456 FKO655378:FKO655456 FUK655378:FUK655456 GEG655378:GEG655456 GOC655378:GOC655456 GXY655378:GXY655456 HHU655378:HHU655456 HRQ655378:HRQ655456 IBM655378:IBM655456 ILI655378:ILI655456 IVE655378:IVE655456 JFA655378:JFA655456 JOW655378:JOW655456 JYS655378:JYS655456 KIO655378:KIO655456 KSK655378:KSK655456 LCG655378:LCG655456 LMC655378:LMC655456 LVY655378:LVY655456 MFU655378:MFU655456 MPQ655378:MPQ655456 MZM655378:MZM655456 NJI655378:NJI655456 NTE655378:NTE655456 ODA655378:ODA655456 OMW655378:OMW655456 OWS655378:OWS655456 PGO655378:PGO655456 PQK655378:PQK655456 QAG655378:QAG655456 QKC655378:QKC655456 QTY655378:QTY655456 RDU655378:RDU655456 RNQ655378:RNQ655456 RXM655378:RXM655456 SHI655378:SHI655456 SRE655378:SRE655456 TBA655378:TBA655456 TKW655378:TKW655456 TUS655378:TUS655456 UEO655378:UEO655456 UOK655378:UOK655456 UYG655378:UYG655456 VIC655378:VIC655456 VRY655378:VRY655456 WBU655378:WBU655456 WLQ655378:WLQ655456 WVM655378:WVM655456 JA720914:JA720992 SW720914:SW720992 ACS720914:ACS720992 AMO720914:AMO720992 AWK720914:AWK720992 BGG720914:BGG720992 BQC720914:BQC720992 BZY720914:BZY720992 CJU720914:CJU720992 CTQ720914:CTQ720992 DDM720914:DDM720992 DNI720914:DNI720992 DXE720914:DXE720992 EHA720914:EHA720992 EQW720914:EQW720992 FAS720914:FAS720992 FKO720914:FKO720992 FUK720914:FUK720992 GEG720914:GEG720992 GOC720914:GOC720992 GXY720914:GXY720992 HHU720914:HHU720992 HRQ720914:HRQ720992 IBM720914:IBM720992 ILI720914:ILI720992 IVE720914:IVE720992 JFA720914:JFA720992 JOW720914:JOW720992 JYS720914:JYS720992 KIO720914:KIO720992 KSK720914:KSK720992 LCG720914:LCG720992 LMC720914:LMC720992 LVY720914:LVY720992 MFU720914:MFU720992 MPQ720914:MPQ720992 MZM720914:MZM720992 NJI720914:NJI720992 NTE720914:NTE720992 ODA720914:ODA720992 OMW720914:OMW720992 OWS720914:OWS720992 PGO720914:PGO720992 PQK720914:PQK720992 QAG720914:QAG720992 QKC720914:QKC720992 QTY720914:QTY720992 RDU720914:RDU720992 RNQ720914:RNQ720992 RXM720914:RXM720992 SHI720914:SHI720992 SRE720914:SRE720992 TBA720914:TBA720992 TKW720914:TKW720992 TUS720914:TUS720992 UEO720914:UEO720992 UOK720914:UOK720992 UYG720914:UYG720992 VIC720914:VIC720992 VRY720914:VRY720992 WBU720914:WBU720992 WLQ720914:WLQ720992 WVM720914:WVM720992 JA786450:JA786528 SW786450:SW786528 ACS786450:ACS786528 AMO786450:AMO786528 AWK786450:AWK786528 BGG786450:BGG786528 BQC786450:BQC786528 BZY786450:BZY786528 CJU786450:CJU786528 CTQ786450:CTQ786528 DDM786450:DDM786528 DNI786450:DNI786528 DXE786450:DXE786528 EHA786450:EHA786528 EQW786450:EQW786528 FAS786450:FAS786528 FKO786450:FKO786528 FUK786450:FUK786528 GEG786450:GEG786528 GOC786450:GOC786528 GXY786450:GXY786528 HHU786450:HHU786528 HRQ786450:HRQ786528 IBM786450:IBM786528 ILI786450:ILI786528 IVE786450:IVE786528 JFA786450:JFA786528 JOW786450:JOW786528 JYS786450:JYS786528 KIO786450:KIO786528 KSK786450:KSK786528 LCG786450:LCG786528 LMC786450:LMC786528 LVY786450:LVY786528 MFU786450:MFU786528 MPQ786450:MPQ786528 MZM786450:MZM786528 NJI786450:NJI786528 NTE786450:NTE786528 ODA786450:ODA786528 OMW786450:OMW786528 OWS786450:OWS786528 PGO786450:PGO786528 PQK786450:PQK786528 QAG786450:QAG786528 QKC786450:QKC786528 QTY786450:QTY786528 RDU786450:RDU786528 RNQ786450:RNQ786528 RXM786450:RXM786528 SHI786450:SHI786528 SRE786450:SRE786528 TBA786450:TBA786528 TKW786450:TKW786528 TUS786450:TUS786528 UEO786450:UEO786528 UOK786450:UOK786528 UYG786450:UYG786528 VIC786450:VIC786528 VRY786450:VRY786528 WBU786450:WBU786528 WLQ786450:WLQ786528 WVM786450:WVM786528 JA851986:JA852064 SW851986:SW852064 ACS851986:ACS852064 AMO851986:AMO852064 AWK851986:AWK852064 BGG851986:BGG852064 BQC851986:BQC852064 BZY851986:BZY852064 CJU851986:CJU852064 CTQ851986:CTQ852064 DDM851986:DDM852064 DNI851986:DNI852064 DXE851986:DXE852064 EHA851986:EHA852064 EQW851986:EQW852064 FAS851986:FAS852064 FKO851986:FKO852064 FUK851986:FUK852064 GEG851986:GEG852064 GOC851986:GOC852064 GXY851986:GXY852064 HHU851986:HHU852064 HRQ851986:HRQ852064 IBM851986:IBM852064 ILI851986:ILI852064 IVE851986:IVE852064 JFA851986:JFA852064 JOW851986:JOW852064 JYS851986:JYS852064 KIO851986:KIO852064 KSK851986:KSK852064 LCG851986:LCG852064 LMC851986:LMC852064 LVY851986:LVY852064 MFU851986:MFU852064 MPQ851986:MPQ852064 MZM851986:MZM852064 NJI851986:NJI852064 NTE851986:NTE852064 ODA851986:ODA852064 OMW851986:OMW852064 OWS851986:OWS852064 PGO851986:PGO852064 PQK851986:PQK852064 QAG851986:QAG852064 QKC851986:QKC852064 QTY851986:QTY852064 RDU851986:RDU852064 RNQ851986:RNQ852064 RXM851986:RXM852064 SHI851986:SHI852064 SRE851986:SRE852064 TBA851986:TBA852064 TKW851986:TKW852064 TUS851986:TUS852064 UEO851986:UEO852064 UOK851986:UOK852064 UYG851986:UYG852064 VIC851986:VIC852064 VRY851986:VRY852064 WBU851986:WBU852064 WLQ851986:WLQ852064 WVM851986:WVM852064 JA917522:JA917600 SW917522:SW917600 ACS917522:ACS917600 AMO917522:AMO917600 AWK917522:AWK917600 BGG917522:BGG917600 BQC917522:BQC917600 BZY917522:BZY917600 CJU917522:CJU917600 CTQ917522:CTQ917600 DDM917522:DDM917600 DNI917522:DNI917600 DXE917522:DXE917600 EHA917522:EHA917600 EQW917522:EQW917600 FAS917522:FAS917600 FKO917522:FKO917600 FUK917522:FUK917600 GEG917522:GEG917600 GOC917522:GOC917600 GXY917522:GXY917600 HHU917522:HHU917600 HRQ917522:HRQ917600 IBM917522:IBM917600 ILI917522:ILI917600 IVE917522:IVE917600 JFA917522:JFA917600 JOW917522:JOW917600 JYS917522:JYS917600 KIO917522:KIO917600 KSK917522:KSK917600 LCG917522:LCG917600 LMC917522:LMC917600 LVY917522:LVY917600 MFU917522:MFU917600 MPQ917522:MPQ917600 MZM917522:MZM917600 NJI917522:NJI917600 NTE917522:NTE917600 ODA917522:ODA917600 OMW917522:OMW917600 OWS917522:OWS917600 PGO917522:PGO917600 PQK917522:PQK917600 QAG917522:QAG917600 QKC917522:QKC917600 QTY917522:QTY917600 RDU917522:RDU917600 RNQ917522:RNQ917600 RXM917522:RXM917600 SHI917522:SHI917600 SRE917522:SRE917600 TBA917522:TBA917600 TKW917522:TKW917600 TUS917522:TUS917600 UEO917522:UEO917600 UOK917522:UOK917600 UYG917522:UYG917600 VIC917522:VIC917600 VRY917522:VRY917600 WBU917522:WBU917600 WLQ917522:WLQ917600 WVM917522:WVM917600 JA983058:JA983136 SW983058:SW983136 ACS983058:ACS983136 AMO983058:AMO983136 AWK983058:AWK983136 BGG983058:BGG983136 BQC983058:BQC983136 BZY983058:BZY983136 CJU983058:CJU983136 CTQ983058:CTQ983136 DDM983058:DDM983136 DNI983058:DNI983136 DXE983058:DXE983136 EHA983058:EHA983136 EQW983058:EQW983136 FAS983058:FAS983136 FKO983058:FKO983136 FUK983058:FUK983136 GEG983058:GEG983136 GOC983058:GOC983136 GXY983058:GXY983136 HHU983058:HHU983136 HRQ983058:HRQ983136 IBM983058:IBM983136 ILI983058:ILI983136 IVE983058:IVE983136 JFA983058:JFA983136 JOW983058:JOW983136 JYS983058:JYS983136 KIO983058:KIO983136 KSK983058:KSK983136 LCG983058:LCG983136 LMC983058:LMC983136 LVY983058:LVY983136 MFU983058:MFU983136 MPQ983058:MPQ983136 MZM983058:MZM983136 NJI983058:NJI983136 NTE983058:NTE983136 ODA983058:ODA983136 OMW983058:OMW983136 OWS983058:OWS983136 PGO983058:PGO983136 PQK983058:PQK983136 QAG983058:QAG983136 QKC983058:QKC983136 QTY983058:QTY983136 RDU983058:RDU983136 RNQ983058:RNQ983136 RXM983058:RXM983136 SHI983058:SHI983136 SRE983058:SRE983136 TBA983058:TBA983136 TKW983058:TKW983136 TUS983058:TUS983136 UEO983058:UEO983136 UOK983058:UOK983136 UYG983058:UYG983136 VIC983058:VIC983136 VRY983058:VRY983136 WBU983058:WBU983136 WLQ983058:WLQ983136 WVM983058:WVM983136 IY18:IY96 SU18:SU96 ACQ18:ACQ96 AMM18:AMM96 AWI18:AWI96 BGE18:BGE96 BQA18:BQA96 BZW18:BZW96 CJS18:CJS96 CTO18:CTO96 DDK18:DDK96 DNG18:DNG96 DXC18:DXC96 EGY18:EGY96 EQU18:EQU96 FAQ18:FAQ96 FKM18:FKM96 FUI18:FUI96 GEE18:GEE96 GOA18:GOA96 GXW18:GXW96 HHS18:HHS96 HRO18:HRO96 IBK18:IBK96 ILG18:ILG96 IVC18:IVC96 JEY18:JEY96 JOU18:JOU96 JYQ18:JYQ96 KIM18:KIM96 KSI18:KSI96 LCE18:LCE96 LMA18:LMA96 LVW18:LVW96 MFS18:MFS96 MPO18:MPO96 MZK18:MZK96 NJG18:NJG96 NTC18:NTC96 OCY18:OCY96 OMU18:OMU96 OWQ18:OWQ96 PGM18:PGM96 PQI18:PQI96 QAE18:QAE96 QKA18:QKA96 QTW18:QTW96 RDS18:RDS96 RNO18:RNO96 RXK18:RXK96 SHG18:SHG96 SRC18:SRC96 TAY18:TAY96 TKU18:TKU96 TUQ18:TUQ96 UEM18:UEM96 UOI18:UOI96 UYE18:UYE96 VIA18:VIA96 VRW18:VRW96 WBS18:WBS96 WLO18:WLO96 WVK18:WVK96 IY65554:IY65632 SU65554:SU65632 ACQ65554:ACQ65632 AMM65554:AMM65632 AWI65554:AWI65632 BGE65554:BGE65632 BQA65554:BQA65632 BZW65554:BZW65632 CJS65554:CJS65632 CTO65554:CTO65632 DDK65554:DDK65632 DNG65554:DNG65632 DXC65554:DXC65632 EGY65554:EGY65632 EQU65554:EQU65632 FAQ65554:FAQ65632 FKM65554:FKM65632 FUI65554:FUI65632 GEE65554:GEE65632 GOA65554:GOA65632 GXW65554:GXW65632 HHS65554:HHS65632 HRO65554:HRO65632 IBK65554:IBK65632 ILG65554:ILG65632 IVC65554:IVC65632 JEY65554:JEY65632 JOU65554:JOU65632 JYQ65554:JYQ65632 KIM65554:KIM65632 KSI65554:KSI65632 LCE65554:LCE65632 LMA65554:LMA65632 LVW65554:LVW65632 MFS65554:MFS65632 MPO65554:MPO65632 MZK65554:MZK65632 NJG65554:NJG65632 NTC65554:NTC65632 OCY65554:OCY65632 OMU65554:OMU65632 OWQ65554:OWQ65632 PGM65554:PGM65632 PQI65554:PQI65632 QAE65554:QAE65632 QKA65554:QKA65632 QTW65554:QTW65632 RDS65554:RDS65632 RNO65554:RNO65632 RXK65554:RXK65632 SHG65554:SHG65632 SRC65554:SRC65632 TAY65554:TAY65632 TKU65554:TKU65632 TUQ65554:TUQ65632 UEM65554:UEM65632 UOI65554:UOI65632 UYE65554:UYE65632 VIA65554:VIA65632 VRW65554:VRW65632 WBS65554:WBS65632 WLO65554:WLO65632 WVK65554:WVK65632 IY131090:IY131168 SU131090:SU131168 ACQ131090:ACQ131168 AMM131090:AMM131168 AWI131090:AWI131168 BGE131090:BGE131168 BQA131090:BQA131168 BZW131090:BZW131168 CJS131090:CJS131168 CTO131090:CTO131168 DDK131090:DDK131168 DNG131090:DNG131168 DXC131090:DXC131168 EGY131090:EGY131168 EQU131090:EQU131168 FAQ131090:FAQ131168 FKM131090:FKM131168 FUI131090:FUI131168 GEE131090:GEE131168 GOA131090:GOA131168 GXW131090:GXW131168 HHS131090:HHS131168 HRO131090:HRO131168 IBK131090:IBK131168 ILG131090:ILG131168 IVC131090:IVC131168 JEY131090:JEY131168 JOU131090:JOU131168 JYQ131090:JYQ131168 KIM131090:KIM131168 KSI131090:KSI131168 LCE131090:LCE131168 LMA131090:LMA131168 LVW131090:LVW131168 MFS131090:MFS131168 MPO131090:MPO131168 MZK131090:MZK131168 NJG131090:NJG131168 NTC131090:NTC131168 OCY131090:OCY131168 OMU131090:OMU131168 OWQ131090:OWQ131168 PGM131090:PGM131168 PQI131090:PQI131168 QAE131090:QAE131168 QKA131090:QKA131168 QTW131090:QTW131168 RDS131090:RDS131168 RNO131090:RNO131168 RXK131090:RXK131168 SHG131090:SHG131168 SRC131090:SRC131168 TAY131090:TAY131168 TKU131090:TKU131168 TUQ131090:TUQ131168 UEM131090:UEM131168 UOI131090:UOI131168 UYE131090:UYE131168 VIA131090:VIA131168 VRW131090:VRW131168 WBS131090:WBS131168 WLO131090:WLO131168 WVK131090:WVK131168 IY196626:IY196704 SU196626:SU196704 ACQ196626:ACQ196704 AMM196626:AMM196704 AWI196626:AWI196704 BGE196626:BGE196704 BQA196626:BQA196704 BZW196626:BZW196704 CJS196626:CJS196704 CTO196626:CTO196704 DDK196626:DDK196704 DNG196626:DNG196704 DXC196626:DXC196704 EGY196626:EGY196704 EQU196626:EQU196704 FAQ196626:FAQ196704 FKM196626:FKM196704 FUI196626:FUI196704 GEE196626:GEE196704 GOA196626:GOA196704 GXW196626:GXW196704 HHS196626:HHS196704 HRO196626:HRO196704 IBK196626:IBK196704 ILG196626:ILG196704 IVC196626:IVC196704 JEY196626:JEY196704 JOU196626:JOU196704 JYQ196626:JYQ196704 KIM196626:KIM196704 KSI196626:KSI196704 LCE196626:LCE196704 LMA196626:LMA196704 LVW196626:LVW196704 MFS196626:MFS196704 MPO196626:MPO196704 MZK196626:MZK196704 NJG196626:NJG196704 NTC196626:NTC196704 OCY196626:OCY196704 OMU196626:OMU196704 OWQ196626:OWQ196704 PGM196626:PGM196704 PQI196626:PQI196704 QAE196626:QAE196704 QKA196626:QKA196704 QTW196626:QTW196704 RDS196626:RDS196704 RNO196626:RNO196704 RXK196626:RXK196704 SHG196626:SHG196704 SRC196626:SRC196704 TAY196626:TAY196704 TKU196626:TKU196704 TUQ196626:TUQ196704 UEM196626:UEM196704 UOI196626:UOI196704 UYE196626:UYE196704 VIA196626:VIA196704 VRW196626:VRW196704 WBS196626:WBS196704 WLO196626:WLO196704 WVK196626:WVK196704 IY262162:IY262240 SU262162:SU262240 ACQ262162:ACQ262240 AMM262162:AMM262240 AWI262162:AWI262240 BGE262162:BGE262240 BQA262162:BQA262240 BZW262162:BZW262240 CJS262162:CJS262240 CTO262162:CTO262240 DDK262162:DDK262240 DNG262162:DNG262240 DXC262162:DXC262240 EGY262162:EGY262240 EQU262162:EQU262240 FAQ262162:FAQ262240 FKM262162:FKM262240 FUI262162:FUI262240 GEE262162:GEE262240 GOA262162:GOA262240 GXW262162:GXW262240 HHS262162:HHS262240 HRO262162:HRO262240 IBK262162:IBK262240 ILG262162:ILG262240 IVC262162:IVC262240 JEY262162:JEY262240 JOU262162:JOU262240 JYQ262162:JYQ262240 KIM262162:KIM262240 KSI262162:KSI262240 LCE262162:LCE262240 LMA262162:LMA262240 LVW262162:LVW262240 MFS262162:MFS262240 MPO262162:MPO262240 MZK262162:MZK262240 NJG262162:NJG262240 NTC262162:NTC262240 OCY262162:OCY262240 OMU262162:OMU262240 OWQ262162:OWQ262240 PGM262162:PGM262240 PQI262162:PQI262240 QAE262162:QAE262240 QKA262162:QKA262240 QTW262162:QTW262240 RDS262162:RDS262240 RNO262162:RNO262240 RXK262162:RXK262240 SHG262162:SHG262240 SRC262162:SRC262240 TAY262162:TAY262240 TKU262162:TKU262240 TUQ262162:TUQ262240 UEM262162:UEM262240 UOI262162:UOI262240 UYE262162:UYE262240 VIA262162:VIA262240 VRW262162:VRW262240 WBS262162:WBS262240 WLO262162:WLO262240 WVK262162:WVK262240 IY327698:IY327776 SU327698:SU327776 ACQ327698:ACQ327776 AMM327698:AMM327776 AWI327698:AWI327776 BGE327698:BGE327776 BQA327698:BQA327776 BZW327698:BZW327776 CJS327698:CJS327776 CTO327698:CTO327776 DDK327698:DDK327776 DNG327698:DNG327776 DXC327698:DXC327776 EGY327698:EGY327776 EQU327698:EQU327776 FAQ327698:FAQ327776 FKM327698:FKM327776 FUI327698:FUI327776 GEE327698:GEE327776 GOA327698:GOA327776 GXW327698:GXW327776 HHS327698:HHS327776 HRO327698:HRO327776 IBK327698:IBK327776 ILG327698:ILG327776 IVC327698:IVC327776 JEY327698:JEY327776 JOU327698:JOU327776 JYQ327698:JYQ327776 KIM327698:KIM327776 KSI327698:KSI327776 LCE327698:LCE327776 LMA327698:LMA327776 LVW327698:LVW327776 MFS327698:MFS327776 MPO327698:MPO327776 MZK327698:MZK327776 NJG327698:NJG327776 NTC327698:NTC327776 OCY327698:OCY327776 OMU327698:OMU327776 OWQ327698:OWQ327776 PGM327698:PGM327776 PQI327698:PQI327776 QAE327698:QAE327776 QKA327698:QKA327776 QTW327698:QTW327776 RDS327698:RDS327776 RNO327698:RNO327776 RXK327698:RXK327776 SHG327698:SHG327776 SRC327698:SRC327776 TAY327698:TAY327776 TKU327698:TKU327776 TUQ327698:TUQ327776 UEM327698:UEM327776 UOI327698:UOI327776 UYE327698:UYE327776 VIA327698:VIA327776 VRW327698:VRW327776 WBS327698:WBS327776 WLO327698:WLO327776 WVK327698:WVK327776 IY393234:IY393312 SU393234:SU393312 ACQ393234:ACQ393312 AMM393234:AMM393312 AWI393234:AWI393312 BGE393234:BGE393312 BQA393234:BQA393312 BZW393234:BZW393312 CJS393234:CJS393312 CTO393234:CTO393312 DDK393234:DDK393312 DNG393234:DNG393312 DXC393234:DXC393312 EGY393234:EGY393312 EQU393234:EQU393312 FAQ393234:FAQ393312 FKM393234:FKM393312 FUI393234:FUI393312 GEE393234:GEE393312 GOA393234:GOA393312 GXW393234:GXW393312 HHS393234:HHS393312 HRO393234:HRO393312 IBK393234:IBK393312 ILG393234:ILG393312 IVC393234:IVC393312 JEY393234:JEY393312 JOU393234:JOU393312 JYQ393234:JYQ393312 KIM393234:KIM393312 KSI393234:KSI393312 LCE393234:LCE393312 LMA393234:LMA393312 LVW393234:LVW393312 MFS393234:MFS393312 MPO393234:MPO393312 MZK393234:MZK393312 NJG393234:NJG393312 NTC393234:NTC393312 OCY393234:OCY393312 OMU393234:OMU393312 OWQ393234:OWQ393312 PGM393234:PGM393312 PQI393234:PQI393312 QAE393234:QAE393312 QKA393234:QKA393312 QTW393234:QTW393312 RDS393234:RDS393312 RNO393234:RNO393312 RXK393234:RXK393312 SHG393234:SHG393312 SRC393234:SRC393312 TAY393234:TAY393312 TKU393234:TKU393312 TUQ393234:TUQ393312 UEM393234:UEM393312 UOI393234:UOI393312 UYE393234:UYE393312 VIA393234:VIA393312 VRW393234:VRW393312 WBS393234:WBS393312 WLO393234:WLO393312 WVK393234:WVK393312 IY458770:IY458848 SU458770:SU458848 ACQ458770:ACQ458848 AMM458770:AMM458848 AWI458770:AWI458848 BGE458770:BGE458848 BQA458770:BQA458848 BZW458770:BZW458848 CJS458770:CJS458848 CTO458770:CTO458848 DDK458770:DDK458848 DNG458770:DNG458848 DXC458770:DXC458848 EGY458770:EGY458848 EQU458770:EQU458848 FAQ458770:FAQ458848 FKM458770:FKM458848 FUI458770:FUI458848 GEE458770:GEE458848 GOA458770:GOA458848 GXW458770:GXW458848 HHS458770:HHS458848 HRO458770:HRO458848 IBK458770:IBK458848 ILG458770:ILG458848 IVC458770:IVC458848 JEY458770:JEY458848 JOU458770:JOU458848 JYQ458770:JYQ458848 KIM458770:KIM458848 KSI458770:KSI458848 LCE458770:LCE458848 LMA458770:LMA458848 LVW458770:LVW458848 MFS458770:MFS458848 MPO458770:MPO458848 MZK458770:MZK458848 NJG458770:NJG458848 NTC458770:NTC458848 OCY458770:OCY458848 OMU458770:OMU458848 OWQ458770:OWQ458848 PGM458770:PGM458848 PQI458770:PQI458848 QAE458770:QAE458848 QKA458770:QKA458848 QTW458770:QTW458848 RDS458770:RDS458848 RNO458770:RNO458848 RXK458770:RXK458848 SHG458770:SHG458848 SRC458770:SRC458848 TAY458770:TAY458848 TKU458770:TKU458848 TUQ458770:TUQ458848 UEM458770:UEM458848 UOI458770:UOI458848 UYE458770:UYE458848 VIA458770:VIA458848 VRW458770:VRW458848 WBS458770:WBS458848 WLO458770:WLO458848 WVK458770:WVK458848 IY524306:IY524384 SU524306:SU524384 ACQ524306:ACQ524384 AMM524306:AMM524384 AWI524306:AWI524384 BGE524306:BGE524384 BQA524306:BQA524384 BZW524306:BZW524384 CJS524306:CJS524384 CTO524306:CTO524384 DDK524306:DDK524384 DNG524306:DNG524384 DXC524306:DXC524384 EGY524306:EGY524384 EQU524306:EQU524384 FAQ524306:FAQ524384 FKM524306:FKM524384 FUI524306:FUI524384 GEE524306:GEE524384 GOA524306:GOA524384 GXW524306:GXW524384 HHS524306:HHS524384 HRO524306:HRO524384 IBK524306:IBK524384 ILG524306:ILG524384 IVC524306:IVC524384 JEY524306:JEY524384 JOU524306:JOU524384 JYQ524306:JYQ524384 KIM524306:KIM524384 KSI524306:KSI524384 LCE524306:LCE524384 LMA524306:LMA524384 LVW524306:LVW524384 MFS524306:MFS524384 MPO524306:MPO524384 MZK524306:MZK524384 NJG524306:NJG524384 NTC524306:NTC524384 OCY524306:OCY524384 OMU524306:OMU524384 OWQ524306:OWQ524384 PGM524306:PGM524384 PQI524306:PQI524384 QAE524306:QAE524384 QKA524306:QKA524384 QTW524306:QTW524384 RDS524306:RDS524384 RNO524306:RNO524384 RXK524306:RXK524384 SHG524306:SHG524384 SRC524306:SRC524384 TAY524306:TAY524384 TKU524306:TKU524384 TUQ524306:TUQ524384 UEM524306:UEM524384 UOI524306:UOI524384 UYE524306:UYE524384 VIA524306:VIA524384 VRW524306:VRW524384 WBS524306:WBS524384 WLO524306:WLO524384 WVK524306:WVK524384 IY589842:IY589920 SU589842:SU589920 ACQ589842:ACQ589920 AMM589842:AMM589920 AWI589842:AWI589920 BGE589842:BGE589920 BQA589842:BQA589920 BZW589842:BZW589920 CJS589842:CJS589920 CTO589842:CTO589920 DDK589842:DDK589920 DNG589842:DNG589920 DXC589842:DXC589920 EGY589842:EGY589920 EQU589842:EQU589920 FAQ589842:FAQ589920 FKM589842:FKM589920 FUI589842:FUI589920 GEE589842:GEE589920 GOA589842:GOA589920 GXW589842:GXW589920 HHS589842:HHS589920 HRO589842:HRO589920 IBK589842:IBK589920 ILG589842:ILG589920 IVC589842:IVC589920 JEY589842:JEY589920 JOU589842:JOU589920 JYQ589842:JYQ589920 KIM589842:KIM589920 KSI589842:KSI589920 LCE589842:LCE589920 LMA589842:LMA589920 LVW589842:LVW589920 MFS589842:MFS589920 MPO589842:MPO589920 MZK589842:MZK589920 NJG589842:NJG589920 NTC589842:NTC589920 OCY589842:OCY589920 OMU589842:OMU589920 OWQ589842:OWQ589920 PGM589842:PGM589920 PQI589842:PQI589920 QAE589842:QAE589920 QKA589842:QKA589920 QTW589842:QTW589920 RDS589842:RDS589920 RNO589842:RNO589920 RXK589842:RXK589920 SHG589842:SHG589920 SRC589842:SRC589920 TAY589842:TAY589920 TKU589842:TKU589920 TUQ589842:TUQ589920 UEM589842:UEM589920 UOI589842:UOI589920 UYE589842:UYE589920 VIA589842:VIA589920 VRW589842:VRW589920 WBS589842:WBS589920 WLO589842:WLO589920 WVK589842:WVK589920 IY655378:IY655456 SU655378:SU655456 ACQ655378:ACQ655456 AMM655378:AMM655456 AWI655378:AWI655456 BGE655378:BGE655456 BQA655378:BQA655456 BZW655378:BZW655456 CJS655378:CJS655456 CTO655378:CTO655456 DDK655378:DDK655456 DNG655378:DNG655456 DXC655378:DXC655456 EGY655378:EGY655456 EQU655378:EQU655456 FAQ655378:FAQ655456 FKM655378:FKM655456 FUI655378:FUI655456 GEE655378:GEE655456 GOA655378:GOA655456 GXW655378:GXW655456 HHS655378:HHS655456 HRO655378:HRO655456 IBK655378:IBK655456 ILG655378:ILG655456 IVC655378:IVC655456 JEY655378:JEY655456 JOU655378:JOU655456 JYQ655378:JYQ655456 KIM655378:KIM655456 KSI655378:KSI655456 LCE655378:LCE655456 LMA655378:LMA655456 LVW655378:LVW655456 MFS655378:MFS655456 MPO655378:MPO655456 MZK655378:MZK655456 NJG655378:NJG655456 NTC655378:NTC655456 OCY655378:OCY655456 OMU655378:OMU655456 OWQ655378:OWQ655456 PGM655378:PGM655456 PQI655378:PQI655456 QAE655378:QAE655456 QKA655378:QKA655456 QTW655378:QTW655456 RDS655378:RDS655456 RNO655378:RNO655456 RXK655378:RXK655456 SHG655378:SHG655456 SRC655378:SRC655456 TAY655378:TAY655456 TKU655378:TKU655456 TUQ655378:TUQ655456 UEM655378:UEM655456 UOI655378:UOI655456 UYE655378:UYE655456 VIA655378:VIA655456 VRW655378:VRW655456 WBS655378:WBS655456 WLO655378:WLO655456 WVK655378:WVK655456 IY720914:IY720992 SU720914:SU720992 ACQ720914:ACQ720992 AMM720914:AMM720992 AWI720914:AWI720992 BGE720914:BGE720992 BQA720914:BQA720992 BZW720914:BZW720992 CJS720914:CJS720992 CTO720914:CTO720992 DDK720914:DDK720992 DNG720914:DNG720992 DXC720914:DXC720992 EGY720914:EGY720992 EQU720914:EQU720992 FAQ720914:FAQ720992 FKM720914:FKM720992 FUI720914:FUI720992 GEE720914:GEE720992 GOA720914:GOA720992 GXW720914:GXW720992 HHS720914:HHS720992 HRO720914:HRO720992 IBK720914:IBK720992 ILG720914:ILG720992 IVC720914:IVC720992 JEY720914:JEY720992 JOU720914:JOU720992 JYQ720914:JYQ720992 KIM720914:KIM720992 KSI720914:KSI720992 LCE720914:LCE720992 LMA720914:LMA720992 LVW720914:LVW720992 MFS720914:MFS720992 MPO720914:MPO720992 MZK720914:MZK720992 NJG720914:NJG720992 NTC720914:NTC720992 OCY720914:OCY720992 OMU720914:OMU720992 OWQ720914:OWQ720992 PGM720914:PGM720992 PQI720914:PQI720992 QAE720914:QAE720992 QKA720914:QKA720992 QTW720914:QTW720992 RDS720914:RDS720992 RNO720914:RNO720992 RXK720914:RXK720992 SHG720914:SHG720992 SRC720914:SRC720992 TAY720914:TAY720992 TKU720914:TKU720992 TUQ720914:TUQ720992 UEM720914:UEM720992 UOI720914:UOI720992 UYE720914:UYE720992 VIA720914:VIA720992 VRW720914:VRW720992 WBS720914:WBS720992 WLO720914:WLO720992 WVK720914:WVK720992 IY786450:IY786528 SU786450:SU786528 ACQ786450:ACQ786528 AMM786450:AMM786528 AWI786450:AWI786528 BGE786450:BGE786528 BQA786450:BQA786528 BZW786450:BZW786528 CJS786450:CJS786528 CTO786450:CTO786528 DDK786450:DDK786528 DNG786450:DNG786528 DXC786450:DXC786528 EGY786450:EGY786528 EQU786450:EQU786528 FAQ786450:FAQ786528 FKM786450:FKM786528 FUI786450:FUI786528 GEE786450:GEE786528 GOA786450:GOA786528 GXW786450:GXW786528 HHS786450:HHS786528 HRO786450:HRO786528 IBK786450:IBK786528 ILG786450:ILG786528 IVC786450:IVC786528 JEY786450:JEY786528 JOU786450:JOU786528 JYQ786450:JYQ786528 KIM786450:KIM786528 KSI786450:KSI786528 LCE786450:LCE786528 LMA786450:LMA786528 LVW786450:LVW786528 MFS786450:MFS786528 MPO786450:MPO786528 MZK786450:MZK786528 NJG786450:NJG786528 NTC786450:NTC786528 OCY786450:OCY786528 OMU786450:OMU786528 OWQ786450:OWQ786528 PGM786450:PGM786528 PQI786450:PQI786528 QAE786450:QAE786528 QKA786450:QKA786528 QTW786450:QTW786528 RDS786450:RDS786528 RNO786450:RNO786528 RXK786450:RXK786528 SHG786450:SHG786528 SRC786450:SRC786528 TAY786450:TAY786528 TKU786450:TKU786528 TUQ786450:TUQ786528 UEM786450:UEM786528 UOI786450:UOI786528 UYE786450:UYE786528 VIA786450:VIA786528 VRW786450:VRW786528 WBS786450:WBS786528 WLO786450:WLO786528 WVK786450:WVK786528 IY851986:IY852064 SU851986:SU852064 ACQ851986:ACQ852064 AMM851986:AMM852064 AWI851986:AWI852064 BGE851986:BGE852064 BQA851986:BQA852064 BZW851986:BZW852064 CJS851986:CJS852064 CTO851986:CTO852064 DDK851986:DDK852064 DNG851986:DNG852064 DXC851986:DXC852064 EGY851986:EGY852064 EQU851986:EQU852064 FAQ851986:FAQ852064 FKM851986:FKM852064 FUI851986:FUI852064 GEE851986:GEE852064 GOA851986:GOA852064 GXW851986:GXW852064 HHS851986:HHS852064 HRO851986:HRO852064 IBK851986:IBK852064 ILG851986:ILG852064 IVC851986:IVC852064 JEY851986:JEY852064 JOU851986:JOU852064 JYQ851986:JYQ852064 KIM851986:KIM852064 KSI851986:KSI852064 LCE851986:LCE852064 LMA851986:LMA852064 LVW851986:LVW852064 MFS851986:MFS852064 MPO851986:MPO852064 MZK851986:MZK852064 NJG851986:NJG852064 NTC851986:NTC852064 OCY851986:OCY852064 OMU851986:OMU852064 OWQ851986:OWQ852064 PGM851986:PGM852064 PQI851986:PQI852064 QAE851986:QAE852064 QKA851986:QKA852064 QTW851986:QTW852064 RDS851986:RDS852064 RNO851986:RNO852064 RXK851986:RXK852064 SHG851986:SHG852064 SRC851986:SRC852064 TAY851986:TAY852064 TKU851986:TKU852064 TUQ851986:TUQ852064 UEM851986:UEM852064 UOI851986:UOI852064 UYE851986:UYE852064 VIA851986:VIA852064 VRW851986:VRW852064 WBS851986:WBS852064 WLO851986:WLO852064 WVK851986:WVK852064 IY917522:IY917600 SU917522:SU917600 ACQ917522:ACQ917600 AMM917522:AMM917600 AWI917522:AWI917600 BGE917522:BGE917600 BQA917522:BQA917600 BZW917522:BZW917600 CJS917522:CJS917600 CTO917522:CTO917600 DDK917522:DDK917600 DNG917522:DNG917600 DXC917522:DXC917600 EGY917522:EGY917600 EQU917522:EQU917600 FAQ917522:FAQ917600 FKM917522:FKM917600 FUI917522:FUI917600 GEE917522:GEE917600 GOA917522:GOA917600 GXW917522:GXW917600 HHS917522:HHS917600 HRO917522:HRO917600 IBK917522:IBK917600 ILG917522:ILG917600 IVC917522:IVC917600 JEY917522:JEY917600 JOU917522:JOU917600 JYQ917522:JYQ917600 KIM917522:KIM917600 KSI917522:KSI917600 LCE917522:LCE917600 LMA917522:LMA917600 LVW917522:LVW917600 MFS917522:MFS917600 MPO917522:MPO917600 MZK917522:MZK917600 NJG917522:NJG917600 NTC917522:NTC917600 OCY917522:OCY917600 OMU917522:OMU917600 OWQ917522:OWQ917600 PGM917522:PGM917600 PQI917522:PQI917600 QAE917522:QAE917600 QKA917522:QKA917600 QTW917522:QTW917600 RDS917522:RDS917600 RNO917522:RNO917600 RXK917522:RXK917600 SHG917522:SHG917600 SRC917522:SRC917600 TAY917522:TAY917600 TKU917522:TKU917600 TUQ917522:TUQ917600 UEM917522:UEM917600 UOI917522:UOI917600 UYE917522:UYE917600 VIA917522:VIA917600 VRW917522:VRW917600 WBS917522:WBS917600 WLO917522:WLO917600 WVK917522:WVK917600 IY983058:IY983136 SU983058:SU983136 ACQ983058:ACQ983136 AMM983058:AMM983136 AWI983058:AWI983136 BGE983058:BGE983136 BQA983058:BQA983136 BZW983058:BZW983136 CJS983058:CJS983136 CTO983058:CTO983136 DDK983058:DDK983136 DNG983058:DNG983136 DXC983058:DXC983136 EGY983058:EGY983136 EQU983058:EQU983136 FAQ983058:FAQ983136 FKM983058:FKM983136 FUI983058:FUI983136 GEE983058:GEE983136 GOA983058:GOA983136 GXW983058:GXW983136 HHS983058:HHS983136 HRO983058:HRO983136 IBK983058:IBK983136 ILG983058:ILG983136 IVC983058:IVC983136 JEY983058:JEY983136 JOU983058:JOU983136 JYQ983058:JYQ983136 KIM983058:KIM983136 KSI983058:KSI983136 LCE983058:LCE983136 LMA983058:LMA983136 LVW983058:LVW983136 MFS983058:MFS983136 MPO983058:MPO983136 MZK983058:MZK983136 NJG983058:NJG983136 NTC983058:NTC983136 OCY983058:OCY983136 OMU983058:OMU983136 OWQ983058:OWQ983136 PGM983058:PGM983136 PQI983058:PQI983136 QAE983058:QAE983136 QKA983058:QKA983136 QTW983058:QTW983136 RDS983058:RDS983136 RNO983058:RNO983136 RXK983058:RXK983136 SHG983058:SHG983136 SRC983058:SRC983136 TAY983058:TAY983136 TKU983058:TKU983136 TUQ983058:TUQ983136 UEM983058:UEM983136 UOI983058:UOI983136 UYE983058:UYE983136 VIA983058:VIA983136 VRW983058:VRW983136 WBS983058:WBS983136 WLO983058:WLO983136 WVK983058:WVK983136 IW18:IW96 SS18:SS96 ACO18:ACO96 AMK18:AMK96 AWG18:AWG96 BGC18:BGC96 BPY18:BPY96 BZU18:BZU96 CJQ18:CJQ96 CTM18:CTM96 DDI18:DDI96 DNE18:DNE96 DXA18:DXA96 EGW18:EGW96 EQS18:EQS96 FAO18:FAO96 FKK18:FKK96 FUG18:FUG96 GEC18:GEC96 GNY18:GNY96 GXU18:GXU96 HHQ18:HHQ96 HRM18:HRM96 IBI18:IBI96 ILE18:ILE96 IVA18:IVA96 JEW18:JEW96 JOS18:JOS96 JYO18:JYO96 KIK18:KIK96 KSG18:KSG96 LCC18:LCC96 LLY18:LLY96 LVU18:LVU96 MFQ18:MFQ96 MPM18:MPM96 MZI18:MZI96 NJE18:NJE96 NTA18:NTA96 OCW18:OCW96 OMS18:OMS96 OWO18:OWO96 PGK18:PGK96 PQG18:PQG96 QAC18:QAC96 QJY18:QJY96 QTU18:QTU96 RDQ18:RDQ96 RNM18:RNM96 RXI18:RXI96 SHE18:SHE96 SRA18:SRA96 TAW18:TAW96 TKS18:TKS96 TUO18:TUO96 UEK18:UEK96 UOG18:UOG96 UYC18:UYC96 VHY18:VHY96 VRU18:VRU96 WBQ18:WBQ96 WLM18:WLM96 WVI18:WVI96 IW65554:IW65632 SS65554:SS65632 ACO65554:ACO65632 AMK65554:AMK65632 AWG65554:AWG65632 BGC65554:BGC65632 BPY65554:BPY65632 BZU65554:BZU65632 CJQ65554:CJQ65632 CTM65554:CTM65632 DDI65554:DDI65632 DNE65554:DNE65632 DXA65554:DXA65632 EGW65554:EGW65632 EQS65554:EQS65632 FAO65554:FAO65632 FKK65554:FKK65632 FUG65554:FUG65632 GEC65554:GEC65632 GNY65554:GNY65632 GXU65554:GXU65632 HHQ65554:HHQ65632 HRM65554:HRM65632 IBI65554:IBI65632 ILE65554:ILE65632 IVA65554:IVA65632 JEW65554:JEW65632 JOS65554:JOS65632 JYO65554:JYO65632 KIK65554:KIK65632 KSG65554:KSG65632 LCC65554:LCC65632 LLY65554:LLY65632 LVU65554:LVU65632 MFQ65554:MFQ65632 MPM65554:MPM65632 MZI65554:MZI65632 NJE65554:NJE65632 NTA65554:NTA65632 OCW65554:OCW65632 OMS65554:OMS65632 OWO65554:OWO65632 PGK65554:PGK65632 PQG65554:PQG65632 QAC65554:QAC65632 QJY65554:QJY65632 QTU65554:QTU65632 RDQ65554:RDQ65632 RNM65554:RNM65632 RXI65554:RXI65632 SHE65554:SHE65632 SRA65554:SRA65632 TAW65554:TAW65632 TKS65554:TKS65632 TUO65554:TUO65632 UEK65554:UEK65632 UOG65554:UOG65632 UYC65554:UYC65632 VHY65554:VHY65632 VRU65554:VRU65632 WBQ65554:WBQ65632 WLM65554:WLM65632 WVI65554:WVI65632 IW131090:IW131168 SS131090:SS131168 ACO131090:ACO131168 AMK131090:AMK131168 AWG131090:AWG131168 BGC131090:BGC131168 BPY131090:BPY131168 BZU131090:BZU131168 CJQ131090:CJQ131168 CTM131090:CTM131168 DDI131090:DDI131168 DNE131090:DNE131168 DXA131090:DXA131168 EGW131090:EGW131168 EQS131090:EQS131168 FAO131090:FAO131168 FKK131090:FKK131168 FUG131090:FUG131168 GEC131090:GEC131168 GNY131090:GNY131168 GXU131090:GXU131168 HHQ131090:HHQ131168 HRM131090:HRM131168 IBI131090:IBI131168 ILE131090:ILE131168 IVA131090:IVA131168 JEW131090:JEW131168 JOS131090:JOS131168 JYO131090:JYO131168 KIK131090:KIK131168 KSG131090:KSG131168 LCC131090:LCC131168 LLY131090:LLY131168 LVU131090:LVU131168 MFQ131090:MFQ131168 MPM131090:MPM131168 MZI131090:MZI131168 NJE131090:NJE131168 NTA131090:NTA131168 OCW131090:OCW131168 OMS131090:OMS131168 OWO131090:OWO131168 PGK131090:PGK131168 PQG131090:PQG131168 QAC131090:QAC131168 QJY131090:QJY131168 QTU131090:QTU131168 RDQ131090:RDQ131168 RNM131090:RNM131168 RXI131090:RXI131168 SHE131090:SHE131168 SRA131090:SRA131168 TAW131090:TAW131168 TKS131090:TKS131168 TUO131090:TUO131168 UEK131090:UEK131168 UOG131090:UOG131168 UYC131090:UYC131168 VHY131090:VHY131168 VRU131090:VRU131168 WBQ131090:WBQ131168 WLM131090:WLM131168 WVI131090:WVI131168 IW196626:IW196704 SS196626:SS196704 ACO196626:ACO196704 AMK196626:AMK196704 AWG196626:AWG196704 BGC196626:BGC196704 BPY196626:BPY196704 BZU196626:BZU196704 CJQ196626:CJQ196704 CTM196626:CTM196704 DDI196626:DDI196704 DNE196626:DNE196704 DXA196626:DXA196704 EGW196626:EGW196704 EQS196626:EQS196704 FAO196626:FAO196704 FKK196626:FKK196704 FUG196626:FUG196704 GEC196626:GEC196704 GNY196626:GNY196704 GXU196626:GXU196704 HHQ196626:HHQ196704 HRM196626:HRM196704 IBI196626:IBI196704 ILE196626:ILE196704 IVA196626:IVA196704 JEW196626:JEW196704 JOS196626:JOS196704 JYO196626:JYO196704 KIK196626:KIK196704 KSG196626:KSG196704 LCC196626:LCC196704 LLY196626:LLY196704 LVU196626:LVU196704 MFQ196626:MFQ196704 MPM196626:MPM196704 MZI196626:MZI196704 NJE196626:NJE196704 NTA196626:NTA196704 OCW196626:OCW196704 OMS196626:OMS196704 OWO196626:OWO196704 PGK196626:PGK196704 PQG196626:PQG196704 QAC196626:QAC196704 QJY196626:QJY196704 QTU196626:QTU196704 RDQ196626:RDQ196704 RNM196626:RNM196704 RXI196626:RXI196704 SHE196626:SHE196704 SRA196626:SRA196704 TAW196626:TAW196704 TKS196626:TKS196704 TUO196626:TUO196704 UEK196626:UEK196704 UOG196626:UOG196704 UYC196626:UYC196704 VHY196626:VHY196704 VRU196626:VRU196704 WBQ196626:WBQ196704 WLM196626:WLM196704 WVI196626:WVI196704 IW262162:IW262240 SS262162:SS262240 ACO262162:ACO262240 AMK262162:AMK262240 AWG262162:AWG262240 BGC262162:BGC262240 BPY262162:BPY262240 BZU262162:BZU262240 CJQ262162:CJQ262240 CTM262162:CTM262240 DDI262162:DDI262240 DNE262162:DNE262240 DXA262162:DXA262240 EGW262162:EGW262240 EQS262162:EQS262240 FAO262162:FAO262240 FKK262162:FKK262240 FUG262162:FUG262240 GEC262162:GEC262240 GNY262162:GNY262240 GXU262162:GXU262240 HHQ262162:HHQ262240 HRM262162:HRM262240 IBI262162:IBI262240 ILE262162:ILE262240 IVA262162:IVA262240 JEW262162:JEW262240 JOS262162:JOS262240 JYO262162:JYO262240 KIK262162:KIK262240 KSG262162:KSG262240 LCC262162:LCC262240 LLY262162:LLY262240 LVU262162:LVU262240 MFQ262162:MFQ262240 MPM262162:MPM262240 MZI262162:MZI262240 NJE262162:NJE262240 NTA262162:NTA262240 OCW262162:OCW262240 OMS262162:OMS262240 OWO262162:OWO262240 PGK262162:PGK262240 PQG262162:PQG262240 QAC262162:QAC262240 QJY262162:QJY262240 QTU262162:QTU262240 RDQ262162:RDQ262240 RNM262162:RNM262240 RXI262162:RXI262240 SHE262162:SHE262240 SRA262162:SRA262240 TAW262162:TAW262240 TKS262162:TKS262240 TUO262162:TUO262240 UEK262162:UEK262240 UOG262162:UOG262240 UYC262162:UYC262240 VHY262162:VHY262240 VRU262162:VRU262240 WBQ262162:WBQ262240 WLM262162:WLM262240 WVI262162:WVI262240 IW327698:IW327776 SS327698:SS327776 ACO327698:ACO327776 AMK327698:AMK327776 AWG327698:AWG327776 BGC327698:BGC327776 BPY327698:BPY327776 BZU327698:BZU327776 CJQ327698:CJQ327776 CTM327698:CTM327776 DDI327698:DDI327776 DNE327698:DNE327776 DXA327698:DXA327776 EGW327698:EGW327776 EQS327698:EQS327776 FAO327698:FAO327776 FKK327698:FKK327776 FUG327698:FUG327776 GEC327698:GEC327776 GNY327698:GNY327776 GXU327698:GXU327776 HHQ327698:HHQ327776 HRM327698:HRM327776 IBI327698:IBI327776 ILE327698:ILE327776 IVA327698:IVA327776 JEW327698:JEW327776 JOS327698:JOS327776 JYO327698:JYO327776 KIK327698:KIK327776 KSG327698:KSG327776 LCC327698:LCC327776 LLY327698:LLY327776 LVU327698:LVU327776 MFQ327698:MFQ327776 MPM327698:MPM327776 MZI327698:MZI327776 NJE327698:NJE327776 NTA327698:NTA327776 OCW327698:OCW327776 OMS327698:OMS327776 OWO327698:OWO327776 PGK327698:PGK327776 PQG327698:PQG327776 QAC327698:QAC327776 QJY327698:QJY327776 QTU327698:QTU327776 RDQ327698:RDQ327776 RNM327698:RNM327776 RXI327698:RXI327776 SHE327698:SHE327776 SRA327698:SRA327776 TAW327698:TAW327776 TKS327698:TKS327776 TUO327698:TUO327776 UEK327698:UEK327776 UOG327698:UOG327776 UYC327698:UYC327776 VHY327698:VHY327776 VRU327698:VRU327776 WBQ327698:WBQ327776 WLM327698:WLM327776 WVI327698:WVI327776 IW393234:IW393312 SS393234:SS393312 ACO393234:ACO393312 AMK393234:AMK393312 AWG393234:AWG393312 BGC393234:BGC393312 BPY393234:BPY393312 BZU393234:BZU393312 CJQ393234:CJQ393312 CTM393234:CTM393312 DDI393234:DDI393312 DNE393234:DNE393312 DXA393234:DXA393312 EGW393234:EGW393312 EQS393234:EQS393312 FAO393234:FAO393312 FKK393234:FKK393312 FUG393234:FUG393312 GEC393234:GEC393312 GNY393234:GNY393312 GXU393234:GXU393312 HHQ393234:HHQ393312 HRM393234:HRM393312 IBI393234:IBI393312 ILE393234:ILE393312 IVA393234:IVA393312 JEW393234:JEW393312 JOS393234:JOS393312 JYO393234:JYO393312 KIK393234:KIK393312 KSG393234:KSG393312 LCC393234:LCC393312 LLY393234:LLY393312 LVU393234:LVU393312 MFQ393234:MFQ393312 MPM393234:MPM393312 MZI393234:MZI393312 NJE393234:NJE393312 NTA393234:NTA393312 OCW393234:OCW393312 OMS393234:OMS393312 OWO393234:OWO393312 PGK393234:PGK393312 PQG393234:PQG393312 QAC393234:QAC393312 QJY393234:QJY393312 QTU393234:QTU393312 RDQ393234:RDQ393312 RNM393234:RNM393312 RXI393234:RXI393312 SHE393234:SHE393312 SRA393234:SRA393312 TAW393234:TAW393312 TKS393234:TKS393312 TUO393234:TUO393312 UEK393234:UEK393312 UOG393234:UOG393312 UYC393234:UYC393312 VHY393234:VHY393312 VRU393234:VRU393312 WBQ393234:WBQ393312 WLM393234:WLM393312 WVI393234:WVI393312 IW458770:IW458848 SS458770:SS458848 ACO458770:ACO458848 AMK458770:AMK458848 AWG458770:AWG458848 BGC458770:BGC458848 BPY458770:BPY458848 BZU458770:BZU458848 CJQ458770:CJQ458848 CTM458770:CTM458848 DDI458770:DDI458848 DNE458770:DNE458848 DXA458770:DXA458848 EGW458770:EGW458848 EQS458770:EQS458848 FAO458770:FAO458848 FKK458770:FKK458848 FUG458770:FUG458848 GEC458770:GEC458848 GNY458770:GNY458848 GXU458770:GXU458848 HHQ458770:HHQ458848 HRM458770:HRM458848 IBI458770:IBI458848 ILE458770:ILE458848 IVA458770:IVA458848 JEW458770:JEW458848 JOS458770:JOS458848 JYO458770:JYO458848 KIK458770:KIK458848 KSG458770:KSG458848 LCC458770:LCC458848 LLY458770:LLY458848 LVU458770:LVU458848 MFQ458770:MFQ458848 MPM458770:MPM458848 MZI458770:MZI458848 NJE458770:NJE458848 NTA458770:NTA458848 OCW458770:OCW458848 OMS458770:OMS458848 OWO458770:OWO458848 PGK458770:PGK458848 PQG458770:PQG458848 QAC458770:QAC458848 QJY458770:QJY458848 QTU458770:QTU458848 RDQ458770:RDQ458848 RNM458770:RNM458848 RXI458770:RXI458848 SHE458770:SHE458848 SRA458770:SRA458848 TAW458770:TAW458848 TKS458770:TKS458848 TUO458770:TUO458848 UEK458770:UEK458848 UOG458770:UOG458848 UYC458770:UYC458848 VHY458770:VHY458848 VRU458770:VRU458848 WBQ458770:WBQ458848 WLM458770:WLM458848 WVI458770:WVI458848 IW524306:IW524384 SS524306:SS524384 ACO524306:ACO524384 AMK524306:AMK524384 AWG524306:AWG524384 BGC524306:BGC524384 BPY524306:BPY524384 BZU524306:BZU524384 CJQ524306:CJQ524384 CTM524306:CTM524384 DDI524306:DDI524384 DNE524306:DNE524384 DXA524306:DXA524384 EGW524306:EGW524384 EQS524306:EQS524384 FAO524306:FAO524384 FKK524306:FKK524384 FUG524306:FUG524384 GEC524306:GEC524384 GNY524306:GNY524384 GXU524306:GXU524384 HHQ524306:HHQ524384 HRM524306:HRM524384 IBI524306:IBI524384 ILE524306:ILE524384 IVA524306:IVA524384 JEW524306:JEW524384 JOS524306:JOS524384 JYO524306:JYO524384 KIK524306:KIK524384 KSG524306:KSG524384 LCC524306:LCC524384 LLY524306:LLY524384 LVU524306:LVU524384 MFQ524306:MFQ524384 MPM524306:MPM524384 MZI524306:MZI524384 NJE524306:NJE524384 NTA524306:NTA524384 OCW524306:OCW524384 OMS524306:OMS524384 OWO524306:OWO524384 PGK524306:PGK524384 PQG524306:PQG524384 QAC524306:QAC524384 QJY524306:QJY524384 QTU524306:QTU524384 RDQ524306:RDQ524384 RNM524306:RNM524384 RXI524306:RXI524384 SHE524306:SHE524384 SRA524306:SRA524384 TAW524306:TAW524384 TKS524306:TKS524384 TUO524306:TUO524384 UEK524306:UEK524384 UOG524306:UOG524384 UYC524306:UYC524384 VHY524306:VHY524384 VRU524306:VRU524384 WBQ524306:WBQ524384 WLM524306:WLM524384 WVI524306:WVI524384 IW589842:IW589920 SS589842:SS589920 ACO589842:ACO589920 AMK589842:AMK589920 AWG589842:AWG589920 BGC589842:BGC589920 BPY589842:BPY589920 BZU589842:BZU589920 CJQ589842:CJQ589920 CTM589842:CTM589920 DDI589842:DDI589920 DNE589842:DNE589920 DXA589842:DXA589920 EGW589842:EGW589920 EQS589842:EQS589920 FAO589842:FAO589920 FKK589842:FKK589920 FUG589842:FUG589920 GEC589842:GEC589920 GNY589842:GNY589920 GXU589842:GXU589920 HHQ589842:HHQ589920 HRM589842:HRM589920 IBI589842:IBI589920 ILE589842:ILE589920 IVA589842:IVA589920 JEW589842:JEW589920 JOS589842:JOS589920 JYO589842:JYO589920 KIK589842:KIK589920 KSG589842:KSG589920 LCC589842:LCC589920 LLY589842:LLY589920 LVU589842:LVU589920 MFQ589842:MFQ589920 MPM589842:MPM589920 MZI589842:MZI589920 NJE589842:NJE589920 NTA589842:NTA589920 OCW589842:OCW589920 OMS589842:OMS589920 OWO589842:OWO589920 PGK589842:PGK589920 PQG589842:PQG589920 QAC589842:QAC589920 QJY589842:QJY589920 QTU589842:QTU589920 RDQ589842:RDQ589920 RNM589842:RNM589920 RXI589842:RXI589920 SHE589842:SHE589920 SRA589842:SRA589920 TAW589842:TAW589920 TKS589842:TKS589920 TUO589842:TUO589920 UEK589842:UEK589920 UOG589842:UOG589920 UYC589842:UYC589920 VHY589842:VHY589920 VRU589842:VRU589920 WBQ589842:WBQ589920 WLM589842:WLM589920 WVI589842:WVI589920 IW655378:IW655456 SS655378:SS655456 ACO655378:ACO655456 AMK655378:AMK655456 AWG655378:AWG655456 BGC655378:BGC655456 BPY655378:BPY655456 BZU655378:BZU655456 CJQ655378:CJQ655456 CTM655378:CTM655456 DDI655378:DDI655456 DNE655378:DNE655456 DXA655378:DXA655456 EGW655378:EGW655456 EQS655378:EQS655456 FAO655378:FAO655456 FKK655378:FKK655456 FUG655378:FUG655456 GEC655378:GEC655456 GNY655378:GNY655456 GXU655378:GXU655456 HHQ655378:HHQ655456 HRM655378:HRM655456 IBI655378:IBI655456 ILE655378:ILE655456 IVA655378:IVA655456 JEW655378:JEW655456 JOS655378:JOS655456 JYO655378:JYO655456 KIK655378:KIK655456 KSG655378:KSG655456 LCC655378:LCC655456 LLY655378:LLY655456 LVU655378:LVU655456 MFQ655378:MFQ655456 MPM655378:MPM655456 MZI655378:MZI655456 NJE655378:NJE655456 NTA655378:NTA655456 OCW655378:OCW655456 OMS655378:OMS655456 OWO655378:OWO655456 PGK655378:PGK655456 PQG655378:PQG655456 QAC655378:QAC655456 QJY655378:QJY655456 QTU655378:QTU655456 RDQ655378:RDQ655456 RNM655378:RNM655456 RXI655378:RXI655456 SHE655378:SHE655456 SRA655378:SRA655456 TAW655378:TAW655456 TKS655378:TKS655456 TUO655378:TUO655456 UEK655378:UEK655456 UOG655378:UOG655456 UYC655378:UYC655456 VHY655378:VHY655456 VRU655378:VRU655456 WBQ655378:WBQ655456 WLM655378:WLM655456 WVI655378:WVI655456 IW720914:IW720992 SS720914:SS720992 ACO720914:ACO720992 AMK720914:AMK720992 AWG720914:AWG720992 BGC720914:BGC720992 BPY720914:BPY720992 BZU720914:BZU720992 CJQ720914:CJQ720992 CTM720914:CTM720992 DDI720914:DDI720992 DNE720914:DNE720992 DXA720914:DXA720992 EGW720914:EGW720992 EQS720914:EQS720992 FAO720914:FAO720992 FKK720914:FKK720992 FUG720914:FUG720992 GEC720914:GEC720992 GNY720914:GNY720992 GXU720914:GXU720992 HHQ720914:HHQ720992 HRM720914:HRM720992 IBI720914:IBI720992 ILE720914:ILE720992 IVA720914:IVA720992 JEW720914:JEW720992 JOS720914:JOS720992 JYO720914:JYO720992 KIK720914:KIK720992 KSG720914:KSG720992 LCC720914:LCC720992 LLY720914:LLY720992 LVU720914:LVU720992 MFQ720914:MFQ720992 MPM720914:MPM720992 MZI720914:MZI720992 NJE720914:NJE720992 NTA720914:NTA720992 OCW720914:OCW720992 OMS720914:OMS720992 OWO720914:OWO720992 PGK720914:PGK720992 PQG720914:PQG720992 QAC720914:QAC720992 QJY720914:QJY720992 QTU720914:QTU720992 RDQ720914:RDQ720992 RNM720914:RNM720992 RXI720914:RXI720992 SHE720914:SHE720992 SRA720914:SRA720992 TAW720914:TAW720992 TKS720914:TKS720992 TUO720914:TUO720992 UEK720914:UEK720992 UOG720914:UOG720992 UYC720914:UYC720992 VHY720914:VHY720992 VRU720914:VRU720992 WBQ720914:WBQ720992 WLM720914:WLM720992 WVI720914:WVI720992 IW786450:IW786528 SS786450:SS786528 ACO786450:ACO786528 AMK786450:AMK786528 AWG786450:AWG786528 BGC786450:BGC786528 BPY786450:BPY786528 BZU786450:BZU786528 CJQ786450:CJQ786528 CTM786450:CTM786528 DDI786450:DDI786528 DNE786450:DNE786528 DXA786450:DXA786528 EGW786450:EGW786528 EQS786450:EQS786528 FAO786450:FAO786528 FKK786450:FKK786528 FUG786450:FUG786528 GEC786450:GEC786528 GNY786450:GNY786528 GXU786450:GXU786528 HHQ786450:HHQ786528 HRM786450:HRM786528 IBI786450:IBI786528 ILE786450:ILE786528 IVA786450:IVA786528 JEW786450:JEW786528 JOS786450:JOS786528 JYO786450:JYO786528 KIK786450:KIK786528 KSG786450:KSG786528 LCC786450:LCC786528 LLY786450:LLY786528 LVU786450:LVU786528 MFQ786450:MFQ786528 MPM786450:MPM786528 MZI786450:MZI786528 NJE786450:NJE786528 NTA786450:NTA786528 OCW786450:OCW786528 OMS786450:OMS786528 OWO786450:OWO786528 PGK786450:PGK786528 PQG786450:PQG786528 QAC786450:QAC786528 QJY786450:QJY786528 QTU786450:QTU786528 RDQ786450:RDQ786528 RNM786450:RNM786528 RXI786450:RXI786528 SHE786450:SHE786528 SRA786450:SRA786528 TAW786450:TAW786528 TKS786450:TKS786528 TUO786450:TUO786528 UEK786450:UEK786528 UOG786450:UOG786528 UYC786450:UYC786528 VHY786450:VHY786528 VRU786450:VRU786528 WBQ786450:WBQ786528 WLM786450:WLM786528 WVI786450:WVI786528 IW851986:IW852064 SS851986:SS852064 ACO851986:ACO852064 AMK851986:AMK852064 AWG851986:AWG852064 BGC851986:BGC852064 BPY851986:BPY852064 BZU851986:BZU852064 CJQ851986:CJQ852064 CTM851986:CTM852064 DDI851986:DDI852064 DNE851986:DNE852064 DXA851986:DXA852064 EGW851986:EGW852064 EQS851986:EQS852064 FAO851986:FAO852064 FKK851986:FKK852064 FUG851986:FUG852064 GEC851986:GEC852064 GNY851986:GNY852064 GXU851986:GXU852064 HHQ851986:HHQ852064 HRM851986:HRM852064 IBI851986:IBI852064 ILE851986:ILE852064 IVA851986:IVA852064 JEW851986:JEW852064 JOS851986:JOS852064 JYO851986:JYO852064 KIK851986:KIK852064 KSG851986:KSG852064 LCC851986:LCC852064 LLY851986:LLY852064 LVU851986:LVU852064 MFQ851986:MFQ852064 MPM851986:MPM852064 MZI851986:MZI852064 NJE851986:NJE852064 NTA851986:NTA852064 OCW851986:OCW852064 OMS851986:OMS852064 OWO851986:OWO852064 PGK851986:PGK852064 PQG851986:PQG852064 QAC851986:QAC852064 QJY851986:QJY852064 QTU851986:QTU852064 RDQ851986:RDQ852064 RNM851986:RNM852064 RXI851986:RXI852064 SHE851986:SHE852064 SRA851986:SRA852064 TAW851986:TAW852064 TKS851986:TKS852064 TUO851986:TUO852064 UEK851986:UEK852064 UOG851986:UOG852064 UYC851986:UYC852064 VHY851986:VHY852064 VRU851986:VRU852064 WBQ851986:WBQ852064 WLM851986:WLM852064 WVI851986:WVI852064 IW917522:IW917600 SS917522:SS917600 ACO917522:ACO917600 AMK917522:AMK917600 AWG917522:AWG917600 BGC917522:BGC917600 BPY917522:BPY917600 BZU917522:BZU917600 CJQ917522:CJQ917600 CTM917522:CTM917600 DDI917522:DDI917600 DNE917522:DNE917600 DXA917522:DXA917600 EGW917522:EGW917600 EQS917522:EQS917600 FAO917522:FAO917600 FKK917522:FKK917600 FUG917522:FUG917600 GEC917522:GEC917600 GNY917522:GNY917600 GXU917522:GXU917600 HHQ917522:HHQ917600 HRM917522:HRM917600 IBI917522:IBI917600 ILE917522:ILE917600 IVA917522:IVA917600 JEW917522:JEW917600 JOS917522:JOS917600 JYO917522:JYO917600 KIK917522:KIK917600 KSG917522:KSG917600 LCC917522:LCC917600 LLY917522:LLY917600 LVU917522:LVU917600 MFQ917522:MFQ917600 MPM917522:MPM917600 MZI917522:MZI917600 NJE917522:NJE917600 NTA917522:NTA917600 OCW917522:OCW917600 OMS917522:OMS917600 OWO917522:OWO917600 PGK917522:PGK917600 PQG917522:PQG917600 QAC917522:QAC917600 QJY917522:QJY917600 QTU917522:QTU917600 RDQ917522:RDQ917600 RNM917522:RNM917600 RXI917522:RXI917600 SHE917522:SHE917600 SRA917522:SRA917600 TAW917522:TAW917600 TKS917522:TKS917600 TUO917522:TUO917600 UEK917522:UEK917600 UOG917522:UOG917600 UYC917522:UYC917600 VHY917522:VHY917600 VRU917522:VRU917600 WBQ917522:WBQ917600 WLM917522:WLM917600 WVI917522:WVI917600 IW983058:IW983136 SS983058:SS983136 ACO983058:ACO983136 AMK983058:AMK983136 AWG983058:AWG983136 BGC983058:BGC983136 BPY983058:BPY983136 BZU983058:BZU983136 CJQ983058:CJQ983136 CTM983058:CTM983136 DDI983058:DDI983136 DNE983058:DNE983136 DXA983058:DXA983136 EGW983058:EGW983136 EQS983058:EQS983136 FAO983058:FAO983136 FKK983058:FKK983136 FUG983058:FUG983136 GEC983058:GEC983136 GNY983058:GNY983136 GXU983058:GXU983136 HHQ983058:HHQ983136 HRM983058:HRM983136 IBI983058:IBI983136 ILE983058:ILE983136 IVA983058:IVA983136 JEW983058:JEW983136 JOS983058:JOS983136 JYO983058:JYO983136 KIK983058:KIK983136 KSG983058:KSG983136 LCC983058:LCC983136 LLY983058:LLY983136 LVU983058:LVU983136 MFQ983058:MFQ983136 MPM983058:MPM983136 MZI983058:MZI983136 NJE983058:NJE983136 NTA983058:NTA983136 OCW983058:OCW983136 OMS983058:OMS983136 OWO983058:OWO983136 PGK983058:PGK983136 PQG983058:PQG983136 QAC983058:QAC983136 QJY983058:QJY983136 QTU983058:QTU983136 RDQ983058:RDQ983136 RNM983058:RNM983136 RXI983058:RXI983136 SHE983058:SHE983136 SRA983058:SRA983136 TAW983058:TAW983136 TKS983058:TKS983136 TUO983058:TUO983136 UEK983058:UEK983136 UOG983058:UOG983136 UYC983058:UYC983136 VHY983058:VHY983136 VRU983058:VRU983136 WBQ983058:WBQ983136 WLM983058:WLM983136 WVI983058:WVI983136 G18:L96 IU18:IU96 SQ18:SQ96 ACM18:ACM96 AMI18:AMI96 AWE18:AWE96 BGA18:BGA96 BPW18:BPW96 BZS18:BZS96 CJO18:CJO96 CTK18:CTK96 DDG18:DDG96 DNC18:DNC96 DWY18:DWY96 EGU18:EGU96 EQQ18:EQQ96 FAM18:FAM96 FKI18:FKI96 FUE18:FUE96 GEA18:GEA96 GNW18:GNW96 GXS18:GXS96 HHO18:HHO96 HRK18:HRK96 IBG18:IBG96 ILC18:ILC96 IUY18:IUY96 JEU18:JEU96 JOQ18:JOQ96 JYM18:JYM96 KII18:KII96 KSE18:KSE96 LCA18:LCA96 LLW18:LLW96 LVS18:LVS96 MFO18:MFO96 MPK18:MPK96 MZG18:MZG96 NJC18:NJC96 NSY18:NSY96 OCU18:OCU96 OMQ18:OMQ96 OWM18:OWM96 PGI18:PGI96 PQE18:PQE96 QAA18:QAA96 QJW18:QJW96 QTS18:QTS96 RDO18:RDO96 RNK18:RNK96 RXG18:RXG96 SHC18:SHC96 SQY18:SQY96 TAU18:TAU96 TKQ18:TKQ96 TUM18:TUM96 UEI18:UEI96 UOE18:UOE96 UYA18:UYA96 VHW18:VHW96 VRS18:VRS96 WBO18:WBO96 WLK18:WLK96 WVG18:WVG96 G65554:L65632 IU65554:IU65632 SQ65554:SQ65632 ACM65554:ACM65632 AMI65554:AMI65632 AWE65554:AWE65632 BGA65554:BGA65632 BPW65554:BPW65632 BZS65554:BZS65632 CJO65554:CJO65632 CTK65554:CTK65632 DDG65554:DDG65632 DNC65554:DNC65632 DWY65554:DWY65632 EGU65554:EGU65632 EQQ65554:EQQ65632 FAM65554:FAM65632 FKI65554:FKI65632 FUE65554:FUE65632 GEA65554:GEA65632 GNW65554:GNW65632 GXS65554:GXS65632 HHO65554:HHO65632 HRK65554:HRK65632 IBG65554:IBG65632 ILC65554:ILC65632 IUY65554:IUY65632 JEU65554:JEU65632 JOQ65554:JOQ65632 JYM65554:JYM65632 KII65554:KII65632 KSE65554:KSE65632 LCA65554:LCA65632 LLW65554:LLW65632 LVS65554:LVS65632 MFO65554:MFO65632 MPK65554:MPK65632 MZG65554:MZG65632 NJC65554:NJC65632 NSY65554:NSY65632 OCU65554:OCU65632 OMQ65554:OMQ65632 OWM65554:OWM65632 PGI65554:PGI65632 PQE65554:PQE65632 QAA65554:QAA65632 QJW65554:QJW65632 QTS65554:QTS65632 RDO65554:RDO65632 RNK65554:RNK65632 RXG65554:RXG65632 SHC65554:SHC65632 SQY65554:SQY65632 TAU65554:TAU65632 TKQ65554:TKQ65632 TUM65554:TUM65632 UEI65554:UEI65632 UOE65554:UOE65632 UYA65554:UYA65632 VHW65554:VHW65632 VRS65554:VRS65632 WBO65554:WBO65632 WLK65554:WLK65632 WVG65554:WVG65632 G131090:L131168 IU131090:IU131168 SQ131090:SQ131168 ACM131090:ACM131168 AMI131090:AMI131168 AWE131090:AWE131168 BGA131090:BGA131168 BPW131090:BPW131168 BZS131090:BZS131168 CJO131090:CJO131168 CTK131090:CTK131168 DDG131090:DDG131168 DNC131090:DNC131168 DWY131090:DWY131168 EGU131090:EGU131168 EQQ131090:EQQ131168 FAM131090:FAM131168 FKI131090:FKI131168 FUE131090:FUE131168 GEA131090:GEA131168 GNW131090:GNW131168 GXS131090:GXS131168 HHO131090:HHO131168 HRK131090:HRK131168 IBG131090:IBG131168 ILC131090:ILC131168 IUY131090:IUY131168 JEU131090:JEU131168 JOQ131090:JOQ131168 JYM131090:JYM131168 KII131090:KII131168 KSE131090:KSE131168 LCA131090:LCA131168 LLW131090:LLW131168 LVS131090:LVS131168 MFO131090:MFO131168 MPK131090:MPK131168 MZG131090:MZG131168 NJC131090:NJC131168 NSY131090:NSY131168 OCU131090:OCU131168 OMQ131090:OMQ131168 OWM131090:OWM131168 PGI131090:PGI131168 PQE131090:PQE131168 QAA131090:QAA131168 QJW131090:QJW131168 QTS131090:QTS131168 RDO131090:RDO131168 RNK131090:RNK131168 RXG131090:RXG131168 SHC131090:SHC131168 SQY131090:SQY131168 TAU131090:TAU131168 TKQ131090:TKQ131168 TUM131090:TUM131168 UEI131090:UEI131168 UOE131090:UOE131168 UYA131090:UYA131168 VHW131090:VHW131168 VRS131090:VRS131168 WBO131090:WBO131168 WLK131090:WLK131168 WVG131090:WVG131168 G196626:L196704 IU196626:IU196704 SQ196626:SQ196704 ACM196626:ACM196704 AMI196626:AMI196704 AWE196626:AWE196704 BGA196626:BGA196704 BPW196626:BPW196704 BZS196626:BZS196704 CJO196626:CJO196704 CTK196626:CTK196704 DDG196626:DDG196704 DNC196626:DNC196704 DWY196626:DWY196704 EGU196626:EGU196704 EQQ196626:EQQ196704 FAM196626:FAM196704 FKI196626:FKI196704 FUE196626:FUE196704 GEA196626:GEA196704 GNW196626:GNW196704 GXS196626:GXS196704 HHO196626:HHO196704 HRK196626:HRK196704 IBG196626:IBG196704 ILC196626:ILC196704 IUY196626:IUY196704 JEU196626:JEU196704 JOQ196626:JOQ196704 JYM196626:JYM196704 KII196626:KII196704 KSE196626:KSE196704 LCA196626:LCA196704 LLW196626:LLW196704 LVS196626:LVS196704 MFO196626:MFO196704 MPK196626:MPK196704 MZG196626:MZG196704 NJC196626:NJC196704 NSY196626:NSY196704 OCU196626:OCU196704 OMQ196626:OMQ196704 OWM196626:OWM196704 PGI196626:PGI196704 PQE196626:PQE196704 QAA196626:QAA196704 QJW196626:QJW196704 QTS196626:QTS196704 RDO196626:RDO196704 RNK196626:RNK196704 RXG196626:RXG196704 SHC196626:SHC196704 SQY196626:SQY196704 TAU196626:TAU196704 TKQ196626:TKQ196704 TUM196626:TUM196704 UEI196626:UEI196704 UOE196626:UOE196704 UYA196626:UYA196704 VHW196626:VHW196704 VRS196626:VRS196704 WBO196626:WBO196704 WLK196626:WLK196704 WVG196626:WVG196704 G262162:L262240 IU262162:IU262240 SQ262162:SQ262240 ACM262162:ACM262240 AMI262162:AMI262240 AWE262162:AWE262240 BGA262162:BGA262240 BPW262162:BPW262240 BZS262162:BZS262240 CJO262162:CJO262240 CTK262162:CTK262240 DDG262162:DDG262240 DNC262162:DNC262240 DWY262162:DWY262240 EGU262162:EGU262240 EQQ262162:EQQ262240 FAM262162:FAM262240 FKI262162:FKI262240 FUE262162:FUE262240 GEA262162:GEA262240 GNW262162:GNW262240 GXS262162:GXS262240 HHO262162:HHO262240 HRK262162:HRK262240 IBG262162:IBG262240 ILC262162:ILC262240 IUY262162:IUY262240 JEU262162:JEU262240 JOQ262162:JOQ262240 JYM262162:JYM262240 KII262162:KII262240 KSE262162:KSE262240 LCA262162:LCA262240 LLW262162:LLW262240 LVS262162:LVS262240 MFO262162:MFO262240 MPK262162:MPK262240 MZG262162:MZG262240 NJC262162:NJC262240 NSY262162:NSY262240 OCU262162:OCU262240 OMQ262162:OMQ262240 OWM262162:OWM262240 PGI262162:PGI262240 PQE262162:PQE262240 QAA262162:QAA262240 QJW262162:QJW262240 QTS262162:QTS262240 RDO262162:RDO262240 RNK262162:RNK262240 RXG262162:RXG262240 SHC262162:SHC262240 SQY262162:SQY262240 TAU262162:TAU262240 TKQ262162:TKQ262240 TUM262162:TUM262240 UEI262162:UEI262240 UOE262162:UOE262240 UYA262162:UYA262240 VHW262162:VHW262240 VRS262162:VRS262240 WBO262162:WBO262240 WLK262162:WLK262240 WVG262162:WVG262240 G327698:L327776 IU327698:IU327776 SQ327698:SQ327776 ACM327698:ACM327776 AMI327698:AMI327776 AWE327698:AWE327776 BGA327698:BGA327776 BPW327698:BPW327776 BZS327698:BZS327776 CJO327698:CJO327776 CTK327698:CTK327776 DDG327698:DDG327776 DNC327698:DNC327776 DWY327698:DWY327776 EGU327698:EGU327776 EQQ327698:EQQ327776 FAM327698:FAM327776 FKI327698:FKI327776 FUE327698:FUE327776 GEA327698:GEA327776 GNW327698:GNW327776 GXS327698:GXS327776 HHO327698:HHO327776 HRK327698:HRK327776 IBG327698:IBG327776 ILC327698:ILC327776 IUY327698:IUY327776 JEU327698:JEU327776 JOQ327698:JOQ327776 JYM327698:JYM327776 KII327698:KII327776 KSE327698:KSE327776 LCA327698:LCA327776 LLW327698:LLW327776 LVS327698:LVS327776 MFO327698:MFO327776 MPK327698:MPK327776 MZG327698:MZG327776 NJC327698:NJC327776 NSY327698:NSY327776 OCU327698:OCU327776 OMQ327698:OMQ327776 OWM327698:OWM327776 PGI327698:PGI327776 PQE327698:PQE327776 QAA327698:QAA327776 QJW327698:QJW327776 QTS327698:QTS327776 RDO327698:RDO327776 RNK327698:RNK327776 RXG327698:RXG327776 SHC327698:SHC327776 SQY327698:SQY327776 TAU327698:TAU327776 TKQ327698:TKQ327776 TUM327698:TUM327776 UEI327698:UEI327776 UOE327698:UOE327776 UYA327698:UYA327776 VHW327698:VHW327776 VRS327698:VRS327776 WBO327698:WBO327776 WLK327698:WLK327776 WVG327698:WVG327776 G393234:L393312 IU393234:IU393312 SQ393234:SQ393312 ACM393234:ACM393312 AMI393234:AMI393312 AWE393234:AWE393312 BGA393234:BGA393312 BPW393234:BPW393312 BZS393234:BZS393312 CJO393234:CJO393312 CTK393234:CTK393312 DDG393234:DDG393312 DNC393234:DNC393312 DWY393234:DWY393312 EGU393234:EGU393312 EQQ393234:EQQ393312 FAM393234:FAM393312 FKI393234:FKI393312 FUE393234:FUE393312 GEA393234:GEA393312 GNW393234:GNW393312 GXS393234:GXS393312 HHO393234:HHO393312 HRK393234:HRK393312 IBG393234:IBG393312 ILC393234:ILC393312 IUY393234:IUY393312 JEU393234:JEU393312 JOQ393234:JOQ393312 JYM393234:JYM393312 KII393234:KII393312 KSE393234:KSE393312 LCA393234:LCA393312 LLW393234:LLW393312 LVS393234:LVS393312 MFO393234:MFO393312 MPK393234:MPK393312 MZG393234:MZG393312 NJC393234:NJC393312 NSY393234:NSY393312 OCU393234:OCU393312 OMQ393234:OMQ393312 OWM393234:OWM393312 PGI393234:PGI393312 PQE393234:PQE393312 QAA393234:QAA393312 QJW393234:QJW393312 QTS393234:QTS393312 RDO393234:RDO393312 RNK393234:RNK393312 RXG393234:RXG393312 SHC393234:SHC393312 SQY393234:SQY393312 TAU393234:TAU393312 TKQ393234:TKQ393312 TUM393234:TUM393312 UEI393234:UEI393312 UOE393234:UOE393312 UYA393234:UYA393312 VHW393234:VHW393312 VRS393234:VRS393312 WBO393234:WBO393312 WLK393234:WLK393312 WVG393234:WVG393312 G458770:L458848 IU458770:IU458848 SQ458770:SQ458848 ACM458770:ACM458848 AMI458770:AMI458848 AWE458770:AWE458848 BGA458770:BGA458848 BPW458770:BPW458848 BZS458770:BZS458848 CJO458770:CJO458848 CTK458770:CTK458848 DDG458770:DDG458848 DNC458770:DNC458848 DWY458770:DWY458848 EGU458770:EGU458848 EQQ458770:EQQ458848 FAM458770:FAM458848 FKI458770:FKI458848 FUE458770:FUE458848 GEA458770:GEA458848 GNW458770:GNW458848 GXS458770:GXS458848 HHO458770:HHO458848 HRK458770:HRK458848 IBG458770:IBG458848 ILC458770:ILC458848 IUY458770:IUY458848 JEU458770:JEU458848 JOQ458770:JOQ458848 JYM458770:JYM458848 KII458770:KII458848 KSE458770:KSE458848 LCA458770:LCA458848 LLW458770:LLW458848 LVS458770:LVS458848 MFO458770:MFO458848 MPK458770:MPK458848 MZG458770:MZG458848 NJC458770:NJC458848 NSY458770:NSY458848 OCU458770:OCU458848 OMQ458770:OMQ458848 OWM458770:OWM458848 PGI458770:PGI458848 PQE458770:PQE458848 QAA458770:QAA458848 QJW458770:QJW458848 QTS458770:QTS458848 RDO458770:RDO458848 RNK458770:RNK458848 RXG458770:RXG458848 SHC458770:SHC458848 SQY458770:SQY458848 TAU458770:TAU458848 TKQ458770:TKQ458848 TUM458770:TUM458848 UEI458770:UEI458848 UOE458770:UOE458848 UYA458770:UYA458848 VHW458770:VHW458848 VRS458770:VRS458848 WBO458770:WBO458848 WLK458770:WLK458848 WVG458770:WVG458848 G524306:L524384 IU524306:IU524384 SQ524306:SQ524384 ACM524306:ACM524384 AMI524306:AMI524384 AWE524306:AWE524384 BGA524306:BGA524384 BPW524306:BPW524384 BZS524306:BZS524384 CJO524306:CJO524384 CTK524306:CTK524384 DDG524306:DDG524384 DNC524306:DNC524384 DWY524306:DWY524384 EGU524306:EGU524384 EQQ524306:EQQ524384 FAM524306:FAM524384 FKI524306:FKI524384 FUE524306:FUE524384 GEA524306:GEA524384 GNW524306:GNW524384 GXS524306:GXS524384 HHO524306:HHO524384 HRK524306:HRK524384 IBG524306:IBG524384 ILC524306:ILC524384 IUY524306:IUY524384 JEU524306:JEU524384 JOQ524306:JOQ524384 JYM524306:JYM524384 KII524306:KII524384 KSE524306:KSE524384 LCA524306:LCA524384 LLW524306:LLW524384 LVS524306:LVS524384 MFO524306:MFO524384 MPK524306:MPK524384 MZG524306:MZG524384 NJC524306:NJC524384 NSY524306:NSY524384 OCU524306:OCU524384 OMQ524306:OMQ524384 OWM524306:OWM524384 PGI524306:PGI524384 PQE524306:PQE524384 QAA524306:QAA524384 QJW524306:QJW524384 QTS524306:QTS524384 RDO524306:RDO524384 RNK524306:RNK524384 RXG524306:RXG524384 SHC524306:SHC524384 SQY524306:SQY524384 TAU524306:TAU524384 TKQ524306:TKQ524384 TUM524306:TUM524384 UEI524306:UEI524384 UOE524306:UOE524384 UYA524306:UYA524384 VHW524306:VHW524384 VRS524306:VRS524384 WBO524306:WBO524384 WLK524306:WLK524384 WVG524306:WVG524384 G589842:L589920 IU589842:IU589920 SQ589842:SQ589920 ACM589842:ACM589920 AMI589842:AMI589920 AWE589842:AWE589920 BGA589842:BGA589920 BPW589842:BPW589920 BZS589842:BZS589920 CJO589842:CJO589920 CTK589842:CTK589920 DDG589842:DDG589920 DNC589842:DNC589920 DWY589842:DWY589920 EGU589842:EGU589920 EQQ589842:EQQ589920 FAM589842:FAM589920 FKI589842:FKI589920 FUE589842:FUE589920 GEA589842:GEA589920 GNW589842:GNW589920 GXS589842:GXS589920 HHO589842:HHO589920 HRK589842:HRK589920 IBG589842:IBG589920 ILC589842:ILC589920 IUY589842:IUY589920 JEU589842:JEU589920 JOQ589842:JOQ589920 JYM589842:JYM589920 KII589842:KII589920 KSE589842:KSE589920 LCA589842:LCA589920 LLW589842:LLW589920 LVS589842:LVS589920 MFO589842:MFO589920 MPK589842:MPK589920 MZG589842:MZG589920 NJC589842:NJC589920 NSY589842:NSY589920 OCU589842:OCU589920 OMQ589842:OMQ589920 OWM589842:OWM589920 PGI589842:PGI589920 PQE589842:PQE589920 QAA589842:QAA589920 QJW589842:QJW589920 QTS589842:QTS589920 RDO589842:RDO589920 RNK589842:RNK589920 RXG589842:RXG589920 SHC589842:SHC589920 SQY589842:SQY589920 TAU589842:TAU589920 TKQ589842:TKQ589920 TUM589842:TUM589920 UEI589842:UEI589920 UOE589842:UOE589920 UYA589842:UYA589920 VHW589842:VHW589920 VRS589842:VRS589920 WBO589842:WBO589920 WLK589842:WLK589920 WVG589842:WVG589920 G655378:L655456 IU655378:IU655456 SQ655378:SQ655456 ACM655378:ACM655456 AMI655378:AMI655456 AWE655378:AWE655456 BGA655378:BGA655456 BPW655378:BPW655456 BZS655378:BZS655456 CJO655378:CJO655456 CTK655378:CTK655456 DDG655378:DDG655456 DNC655378:DNC655456 DWY655378:DWY655456 EGU655378:EGU655456 EQQ655378:EQQ655456 FAM655378:FAM655456 FKI655378:FKI655456 FUE655378:FUE655456 GEA655378:GEA655456 GNW655378:GNW655456 GXS655378:GXS655456 HHO655378:HHO655456 HRK655378:HRK655456 IBG655378:IBG655456 ILC655378:ILC655456 IUY655378:IUY655456 JEU655378:JEU655456 JOQ655378:JOQ655456 JYM655378:JYM655456 KII655378:KII655456 KSE655378:KSE655456 LCA655378:LCA655456 LLW655378:LLW655456 LVS655378:LVS655456 MFO655378:MFO655456 MPK655378:MPK655456 MZG655378:MZG655456 NJC655378:NJC655456 NSY655378:NSY655456 OCU655378:OCU655456 OMQ655378:OMQ655456 OWM655378:OWM655456 PGI655378:PGI655456 PQE655378:PQE655456 QAA655378:QAA655456 QJW655378:QJW655456 QTS655378:QTS655456 RDO655378:RDO655456 RNK655378:RNK655456 RXG655378:RXG655456 SHC655378:SHC655456 SQY655378:SQY655456 TAU655378:TAU655456 TKQ655378:TKQ655456 TUM655378:TUM655456 UEI655378:UEI655456 UOE655378:UOE655456 UYA655378:UYA655456 VHW655378:VHW655456 VRS655378:VRS655456 WBO655378:WBO655456 WLK655378:WLK655456 WVG655378:WVG655456 G720914:L720992 IU720914:IU720992 SQ720914:SQ720992 ACM720914:ACM720992 AMI720914:AMI720992 AWE720914:AWE720992 BGA720914:BGA720992 BPW720914:BPW720992 BZS720914:BZS720992 CJO720914:CJO720992 CTK720914:CTK720992 DDG720914:DDG720992 DNC720914:DNC720992 DWY720914:DWY720992 EGU720914:EGU720992 EQQ720914:EQQ720992 FAM720914:FAM720992 FKI720914:FKI720992 FUE720914:FUE720992 GEA720914:GEA720992 GNW720914:GNW720992 GXS720914:GXS720992 HHO720914:HHO720992 HRK720914:HRK720992 IBG720914:IBG720992 ILC720914:ILC720992 IUY720914:IUY720992 JEU720914:JEU720992 JOQ720914:JOQ720992 JYM720914:JYM720992 KII720914:KII720992 KSE720914:KSE720992 LCA720914:LCA720992 LLW720914:LLW720992 LVS720914:LVS720992 MFO720914:MFO720992 MPK720914:MPK720992 MZG720914:MZG720992 NJC720914:NJC720992 NSY720914:NSY720992 OCU720914:OCU720992 OMQ720914:OMQ720992 OWM720914:OWM720992 PGI720914:PGI720992 PQE720914:PQE720992 QAA720914:QAA720992 QJW720914:QJW720992 QTS720914:QTS720992 RDO720914:RDO720992 RNK720914:RNK720992 RXG720914:RXG720992 SHC720914:SHC720992 SQY720914:SQY720992 TAU720914:TAU720992 TKQ720914:TKQ720992 TUM720914:TUM720992 UEI720914:UEI720992 UOE720914:UOE720992 UYA720914:UYA720992 VHW720914:VHW720992 VRS720914:VRS720992 WBO720914:WBO720992 WLK720914:WLK720992 WVG720914:WVG720992 G786450:L786528 IU786450:IU786528 SQ786450:SQ786528 ACM786450:ACM786528 AMI786450:AMI786528 AWE786450:AWE786528 BGA786450:BGA786528 BPW786450:BPW786528 BZS786450:BZS786528 CJO786450:CJO786528 CTK786450:CTK786528 DDG786450:DDG786528 DNC786450:DNC786528 DWY786450:DWY786528 EGU786450:EGU786528 EQQ786450:EQQ786528 FAM786450:FAM786528 FKI786450:FKI786528 FUE786450:FUE786528 GEA786450:GEA786528 GNW786450:GNW786528 GXS786450:GXS786528 HHO786450:HHO786528 HRK786450:HRK786528 IBG786450:IBG786528 ILC786450:ILC786528 IUY786450:IUY786528 JEU786450:JEU786528 JOQ786450:JOQ786528 JYM786450:JYM786528 KII786450:KII786528 KSE786450:KSE786528 LCA786450:LCA786528 LLW786450:LLW786528 LVS786450:LVS786528 MFO786450:MFO786528 MPK786450:MPK786528 MZG786450:MZG786528 NJC786450:NJC786528 NSY786450:NSY786528 OCU786450:OCU786528 OMQ786450:OMQ786528 OWM786450:OWM786528 PGI786450:PGI786528 PQE786450:PQE786528 QAA786450:QAA786528 QJW786450:QJW786528 QTS786450:QTS786528 RDO786450:RDO786528 RNK786450:RNK786528 RXG786450:RXG786528 SHC786450:SHC786528 SQY786450:SQY786528 TAU786450:TAU786528 TKQ786450:TKQ786528 TUM786450:TUM786528 UEI786450:UEI786528 UOE786450:UOE786528 UYA786450:UYA786528 VHW786450:VHW786528 VRS786450:VRS786528 WBO786450:WBO786528 WLK786450:WLK786528 WVG786450:WVG786528 G851986:L852064 IU851986:IU852064 SQ851986:SQ852064 ACM851986:ACM852064 AMI851986:AMI852064 AWE851986:AWE852064 BGA851986:BGA852064 BPW851986:BPW852064 BZS851986:BZS852064 CJO851986:CJO852064 CTK851986:CTK852064 DDG851986:DDG852064 DNC851986:DNC852064 DWY851986:DWY852064 EGU851986:EGU852064 EQQ851986:EQQ852064 FAM851986:FAM852064 FKI851986:FKI852064 FUE851986:FUE852064 GEA851986:GEA852064 GNW851986:GNW852064 GXS851986:GXS852064 HHO851986:HHO852064 HRK851986:HRK852064 IBG851986:IBG852064 ILC851986:ILC852064 IUY851986:IUY852064 JEU851986:JEU852064 JOQ851986:JOQ852064 JYM851986:JYM852064 KII851986:KII852064 KSE851986:KSE852064 LCA851986:LCA852064 LLW851986:LLW852064 LVS851986:LVS852064 MFO851986:MFO852064 MPK851986:MPK852064 MZG851986:MZG852064 NJC851986:NJC852064 NSY851986:NSY852064 OCU851986:OCU852064 OMQ851986:OMQ852064 OWM851986:OWM852064 PGI851986:PGI852064 PQE851986:PQE852064 QAA851986:QAA852064 QJW851986:QJW852064 QTS851986:QTS852064 RDO851986:RDO852064 RNK851986:RNK852064 RXG851986:RXG852064 SHC851986:SHC852064 SQY851986:SQY852064 TAU851986:TAU852064 TKQ851986:TKQ852064 TUM851986:TUM852064 UEI851986:UEI852064 UOE851986:UOE852064 UYA851986:UYA852064 VHW851986:VHW852064 VRS851986:VRS852064 WBO851986:WBO852064 WLK851986:WLK852064 WVG851986:WVG852064 G917522:L917600 IU917522:IU917600 SQ917522:SQ917600 ACM917522:ACM917600 AMI917522:AMI917600 AWE917522:AWE917600 BGA917522:BGA917600 BPW917522:BPW917600 BZS917522:BZS917600 CJO917522:CJO917600 CTK917522:CTK917600 DDG917522:DDG917600 DNC917522:DNC917600 DWY917522:DWY917600 EGU917522:EGU917600 EQQ917522:EQQ917600 FAM917522:FAM917600 FKI917522:FKI917600 FUE917522:FUE917600 GEA917522:GEA917600 GNW917522:GNW917600 GXS917522:GXS917600 HHO917522:HHO917600 HRK917522:HRK917600 IBG917522:IBG917600 ILC917522:ILC917600 IUY917522:IUY917600 JEU917522:JEU917600 JOQ917522:JOQ917600 JYM917522:JYM917600 KII917522:KII917600 KSE917522:KSE917600 LCA917522:LCA917600 LLW917522:LLW917600 LVS917522:LVS917600 MFO917522:MFO917600 MPK917522:MPK917600 MZG917522:MZG917600 NJC917522:NJC917600 NSY917522:NSY917600 OCU917522:OCU917600 OMQ917522:OMQ917600 OWM917522:OWM917600 PGI917522:PGI917600 PQE917522:PQE917600 QAA917522:QAA917600 QJW917522:QJW917600 QTS917522:QTS917600 RDO917522:RDO917600 RNK917522:RNK917600 RXG917522:RXG917600 SHC917522:SHC917600 SQY917522:SQY917600 TAU917522:TAU917600 TKQ917522:TKQ917600 TUM917522:TUM917600 UEI917522:UEI917600 UOE917522:UOE917600 UYA917522:UYA917600 VHW917522:VHW917600 VRS917522:VRS917600 WBO917522:WBO917600 WLK917522:WLK917600 WVG917522:WVG917600 G983058:L983136 IU983058:IU983136 SQ983058:SQ983136 ACM983058:ACM983136 AMI983058:AMI983136 AWE983058:AWE983136 BGA983058:BGA983136 BPW983058:BPW983136 BZS983058:BZS983136 CJO983058:CJO983136 CTK983058:CTK983136 DDG983058:DDG983136 DNC983058:DNC983136 DWY983058:DWY983136 EGU983058:EGU983136 EQQ983058:EQQ983136 FAM983058:FAM983136 FKI983058:FKI983136 FUE983058:FUE983136 GEA983058:GEA983136 GNW983058:GNW983136 GXS983058:GXS983136 HHO983058:HHO983136 HRK983058:HRK983136 IBG983058:IBG983136 ILC983058:ILC983136 IUY983058:IUY983136 JEU983058:JEU983136 JOQ983058:JOQ983136 JYM983058:JYM983136 KII983058:KII983136 KSE983058:KSE983136 LCA983058:LCA983136 LLW983058:LLW983136 LVS983058:LVS983136 MFO983058:MFO983136 MPK983058:MPK983136 MZG983058:MZG983136 NJC983058:NJC983136 NSY983058:NSY983136 OCU983058:OCU983136 OMQ983058:OMQ983136 OWM983058:OWM983136 PGI983058:PGI983136 PQE983058:PQE983136 QAA983058:QAA983136 QJW983058:QJW983136 QTS983058:QTS983136 RDO983058:RDO983136 RNK983058:RNK983136 RXG983058:RXG983136 SHC983058:SHC983136 SQY983058:SQY983136 TAU983058:TAU983136 TKQ983058:TKQ983136 TUM983058:TUM983136 UEI983058:UEI983136 UOE983058:UOE983136 UYA983058:UYA983136 VHW983058:VHW983136 VRS983058:VRS983136 WBO983058:WBO983136 WLK983058:WLK983136 WVG983058:WVG983136" xr:uid="{1FAE3DE5-522D-40FC-9994-721D9BB4F325}">
      <formula1>0</formula1>
      <formula2>10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ABC53-B7B1-46FB-AC87-D803AB998BA6}">
  <dimension ref="A1:AN200"/>
  <sheetViews>
    <sheetView topLeftCell="A3" workbookViewId="0">
      <selection activeCell="F4" sqref="F4:H4"/>
    </sheetView>
  </sheetViews>
  <sheetFormatPr baseColWidth="10" defaultColWidth="11.42578125" defaultRowHeight="15" x14ac:dyDescent="0.25"/>
  <cols>
    <col min="1" max="1" width="5.7109375" customWidth="1"/>
    <col min="2" max="2" width="8" bestFit="1" customWidth="1"/>
    <col min="3" max="3" width="12.5703125" customWidth="1"/>
    <col min="4" max="5" width="14.42578125" customWidth="1"/>
    <col min="6" max="6" width="12.140625" customWidth="1"/>
    <col min="8" max="8" width="12.5703125" customWidth="1"/>
    <col min="9" max="9" width="10.7109375" customWidth="1"/>
    <col min="10" max="10" width="9.28515625" customWidth="1"/>
    <col min="11" max="11" width="14.42578125" customWidth="1"/>
    <col min="12" max="12" width="12" customWidth="1"/>
    <col min="13" max="40" width="7.7109375" customWidth="1"/>
    <col min="249" max="249" width="6.28515625" customWidth="1"/>
    <col min="250" max="250" width="0" hidden="1" customWidth="1"/>
    <col min="251" max="251" width="12.5703125" customWidth="1"/>
    <col min="252" max="252" width="10.140625" customWidth="1"/>
    <col min="253" max="253" width="8.140625" customWidth="1"/>
    <col min="254" max="254" width="12.140625" customWidth="1"/>
    <col min="255" max="255" width="9.85546875" customWidth="1"/>
    <col min="256" max="256" width="7.7109375" customWidth="1"/>
    <col min="257" max="257" width="6.140625" customWidth="1"/>
    <col min="258" max="258" width="6.42578125" customWidth="1"/>
    <col min="259" max="260" width="7.7109375" customWidth="1"/>
    <col min="261" max="261" width="6.42578125" customWidth="1"/>
    <col min="262" max="262" width="5" customWidth="1"/>
    <col min="263" max="263" width="5.85546875" customWidth="1"/>
    <col min="264" max="264" width="5" customWidth="1"/>
    <col min="265" max="265" width="6" customWidth="1"/>
    <col min="266" max="266" width="5.7109375" customWidth="1"/>
    <col min="267" max="267" width="6" bestFit="1" customWidth="1"/>
    <col min="268" max="268" width="5" customWidth="1"/>
    <col min="269" max="296" width="7.7109375" customWidth="1"/>
    <col min="505" max="505" width="6.28515625" customWidth="1"/>
    <col min="506" max="506" width="0" hidden="1" customWidth="1"/>
    <col min="507" max="507" width="12.5703125" customWidth="1"/>
    <col min="508" max="508" width="10.140625" customWidth="1"/>
    <col min="509" max="509" width="8.140625" customWidth="1"/>
    <col min="510" max="510" width="12.140625" customWidth="1"/>
    <col min="511" max="511" width="9.85546875" customWidth="1"/>
    <col min="512" max="512" width="7.7109375" customWidth="1"/>
    <col min="513" max="513" width="6.140625" customWidth="1"/>
    <col min="514" max="514" width="6.42578125" customWidth="1"/>
    <col min="515" max="516" width="7.7109375" customWidth="1"/>
    <col min="517" max="517" width="6.42578125" customWidth="1"/>
    <col min="518" max="518" width="5" customWidth="1"/>
    <col min="519" max="519" width="5.85546875" customWidth="1"/>
    <col min="520" max="520" width="5" customWidth="1"/>
    <col min="521" max="521" width="6" customWidth="1"/>
    <col min="522" max="522" width="5.7109375" customWidth="1"/>
    <col min="523" max="523" width="6" bestFit="1" customWidth="1"/>
    <col min="524" max="524" width="5" customWidth="1"/>
    <col min="525" max="552" width="7.7109375" customWidth="1"/>
    <col min="761" max="761" width="6.28515625" customWidth="1"/>
    <col min="762" max="762" width="0" hidden="1" customWidth="1"/>
    <col min="763" max="763" width="12.5703125" customWidth="1"/>
    <col min="764" max="764" width="10.140625" customWidth="1"/>
    <col min="765" max="765" width="8.140625" customWidth="1"/>
    <col min="766" max="766" width="12.140625" customWidth="1"/>
    <col min="767" max="767" width="9.85546875" customWidth="1"/>
    <col min="768" max="768" width="7.7109375" customWidth="1"/>
    <col min="769" max="769" width="6.140625" customWidth="1"/>
    <col min="770" max="770" width="6.42578125" customWidth="1"/>
    <col min="771" max="772" width="7.7109375" customWidth="1"/>
    <col min="773" max="773" width="6.42578125" customWidth="1"/>
    <col min="774" max="774" width="5" customWidth="1"/>
    <col min="775" max="775" width="5.85546875" customWidth="1"/>
    <col min="776" max="776" width="5" customWidth="1"/>
    <col min="777" max="777" width="6" customWidth="1"/>
    <col min="778" max="778" width="5.7109375" customWidth="1"/>
    <col min="779" max="779" width="6" bestFit="1" customWidth="1"/>
    <col min="780" max="780" width="5" customWidth="1"/>
    <col min="781" max="808" width="7.7109375" customWidth="1"/>
    <col min="1017" max="1017" width="6.28515625" customWidth="1"/>
    <col min="1018" max="1018" width="0" hidden="1" customWidth="1"/>
    <col min="1019" max="1019" width="12.5703125" customWidth="1"/>
    <col min="1020" max="1020" width="10.140625" customWidth="1"/>
    <col min="1021" max="1021" width="8.140625" customWidth="1"/>
    <col min="1022" max="1022" width="12.140625" customWidth="1"/>
    <col min="1023" max="1023" width="9.85546875" customWidth="1"/>
    <col min="1024" max="1024" width="7.7109375" customWidth="1"/>
    <col min="1025" max="1025" width="6.140625" customWidth="1"/>
    <col min="1026" max="1026" width="6.42578125" customWidth="1"/>
    <col min="1027" max="1028" width="7.7109375" customWidth="1"/>
    <col min="1029" max="1029" width="6.42578125" customWidth="1"/>
    <col min="1030" max="1030" width="5" customWidth="1"/>
    <col min="1031" max="1031" width="5.85546875" customWidth="1"/>
    <col min="1032" max="1032" width="5" customWidth="1"/>
    <col min="1033" max="1033" width="6" customWidth="1"/>
    <col min="1034" max="1034" width="5.7109375" customWidth="1"/>
    <col min="1035" max="1035" width="6" bestFit="1" customWidth="1"/>
    <col min="1036" max="1036" width="5" customWidth="1"/>
    <col min="1037" max="1064" width="7.7109375" customWidth="1"/>
    <col min="1273" max="1273" width="6.28515625" customWidth="1"/>
    <col min="1274" max="1274" width="0" hidden="1" customWidth="1"/>
    <col min="1275" max="1275" width="12.5703125" customWidth="1"/>
    <col min="1276" max="1276" width="10.140625" customWidth="1"/>
    <col min="1277" max="1277" width="8.140625" customWidth="1"/>
    <col min="1278" max="1278" width="12.140625" customWidth="1"/>
    <col min="1279" max="1279" width="9.85546875" customWidth="1"/>
    <col min="1280" max="1280" width="7.7109375" customWidth="1"/>
    <col min="1281" max="1281" width="6.140625" customWidth="1"/>
    <col min="1282" max="1282" width="6.42578125" customWidth="1"/>
    <col min="1283" max="1284" width="7.7109375" customWidth="1"/>
    <col min="1285" max="1285" width="6.42578125" customWidth="1"/>
    <col min="1286" max="1286" width="5" customWidth="1"/>
    <col min="1287" max="1287" width="5.85546875" customWidth="1"/>
    <col min="1288" max="1288" width="5" customWidth="1"/>
    <col min="1289" max="1289" width="6" customWidth="1"/>
    <col min="1290" max="1290" width="5.7109375" customWidth="1"/>
    <col min="1291" max="1291" width="6" bestFit="1" customWidth="1"/>
    <col min="1292" max="1292" width="5" customWidth="1"/>
    <col min="1293" max="1320" width="7.7109375" customWidth="1"/>
    <col min="1529" max="1529" width="6.28515625" customWidth="1"/>
    <col min="1530" max="1530" width="0" hidden="1" customWidth="1"/>
    <col min="1531" max="1531" width="12.5703125" customWidth="1"/>
    <col min="1532" max="1532" width="10.140625" customWidth="1"/>
    <col min="1533" max="1533" width="8.140625" customWidth="1"/>
    <col min="1534" max="1534" width="12.140625" customWidth="1"/>
    <col min="1535" max="1535" width="9.85546875" customWidth="1"/>
    <col min="1536" max="1536" width="7.7109375" customWidth="1"/>
    <col min="1537" max="1537" width="6.140625" customWidth="1"/>
    <col min="1538" max="1538" width="6.42578125" customWidth="1"/>
    <col min="1539" max="1540" width="7.7109375" customWidth="1"/>
    <col min="1541" max="1541" width="6.42578125" customWidth="1"/>
    <col min="1542" max="1542" width="5" customWidth="1"/>
    <col min="1543" max="1543" width="5.85546875" customWidth="1"/>
    <col min="1544" max="1544" width="5" customWidth="1"/>
    <col min="1545" max="1545" width="6" customWidth="1"/>
    <col min="1546" max="1546" width="5.7109375" customWidth="1"/>
    <col min="1547" max="1547" width="6" bestFit="1" customWidth="1"/>
    <col min="1548" max="1548" width="5" customWidth="1"/>
    <col min="1549" max="1576" width="7.7109375" customWidth="1"/>
    <col min="1785" max="1785" width="6.28515625" customWidth="1"/>
    <col min="1786" max="1786" width="0" hidden="1" customWidth="1"/>
    <col min="1787" max="1787" width="12.5703125" customWidth="1"/>
    <col min="1788" max="1788" width="10.140625" customWidth="1"/>
    <col min="1789" max="1789" width="8.140625" customWidth="1"/>
    <col min="1790" max="1790" width="12.140625" customWidth="1"/>
    <col min="1791" max="1791" width="9.85546875" customWidth="1"/>
    <col min="1792" max="1792" width="7.7109375" customWidth="1"/>
    <col min="1793" max="1793" width="6.140625" customWidth="1"/>
    <col min="1794" max="1794" width="6.42578125" customWidth="1"/>
    <col min="1795" max="1796" width="7.7109375" customWidth="1"/>
    <col min="1797" max="1797" width="6.42578125" customWidth="1"/>
    <col min="1798" max="1798" width="5" customWidth="1"/>
    <col min="1799" max="1799" width="5.85546875" customWidth="1"/>
    <col min="1800" max="1800" width="5" customWidth="1"/>
    <col min="1801" max="1801" width="6" customWidth="1"/>
    <col min="1802" max="1802" width="5.7109375" customWidth="1"/>
    <col min="1803" max="1803" width="6" bestFit="1" customWidth="1"/>
    <col min="1804" max="1804" width="5" customWidth="1"/>
    <col min="1805" max="1832" width="7.7109375" customWidth="1"/>
    <col min="2041" max="2041" width="6.28515625" customWidth="1"/>
    <col min="2042" max="2042" width="0" hidden="1" customWidth="1"/>
    <col min="2043" max="2043" width="12.5703125" customWidth="1"/>
    <col min="2044" max="2044" width="10.140625" customWidth="1"/>
    <col min="2045" max="2045" width="8.140625" customWidth="1"/>
    <col min="2046" max="2046" width="12.140625" customWidth="1"/>
    <col min="2047" max="2047" width="9.85546875" customWidth="1"/>
    <col min="2048" max="2048" width="7.7109375" customWidth="1"/>
    <col min="2049" max="2049" width="6.140625" customWidth="1"/>
    <col min="2050" max="2050" width="6.42578125" customWidth="1"/>
    <col min="2051" max="2052" width="7.7109375" customWidth="1"/>
    <col min="2053" max="2053" width="6.42578125" customWidth="1"/>
    <col min="2054" max="2054" width="5" customWidth="1"/>
    <col min="2055" max="2055" width="5.85546875" customWidth="1"/>
    <col min="2056" max="2056" width="5" customWidth="1"/>
    <col min="2057" max="2057" width="6" customWidth="1"/>
    <col min="2058" max="2058" width="5.7109375" customWidth="1"/>
    <col min="2059" max="2059" width="6" bestFit="1" customWidth="1"/>
    <col min="2060" max="2060" width="5" customWidth="1"/>
    <col min="2061" max="2088" width="7.7109375" customWidth="1"/>
    <col min="2297" max="2297" width="6.28515625" customWidth="1"/>
    <col min="2298" max="2298" width="0" hidden="1" customWidth="1"/>
    <col min="2299" max="2299" width="12.5703125" customWidth="1"/>
    <col min="2300" max="2300" width="10.140625" customWidth="1"/>
    <col min="2301" max="2301" width="8.140625" customWidth="1"/>
    <col min="2302" max="2302" width="12.140625" customWidth="1"/>
    <col min="2303" max="2303" width="9.85546875" customWidth="1"/>
    <col min="2304" max="2304" width="7.7109375" customWidth="1"/>
    <col min="2305" max="2305" width="6.140625" customWidth="1"/>
    <col min="2306" max="2306" width="6.42578125" customWidth="1"/>
    <col min="2307" max="2308" width="7.7109375" customWidth="1"/>
    <col min="2309" max="2309" width="6.42578125" customWidth="1"/>
    <col min="2310" max="2310" width="5" customWidth="1"/>
    <col min="2311" max="2311" width="5.85546875" customWidth="1"/>
    <col min="2312" max="2312" width="5" customWidth="1"/>
    <col min="2313" max="2313" width="6" customWidth="1"/>
    <col min="2314" max="2314" width="5.7109375" customWidth="1"/>
    <col min="2315" max="2315" width="6" bestFit="1" customWidth="1"/>
    <col min="2316" max="2316" width="5" customWidth="1"/>
    <col min="2317" max="2344" width="7.7109375" customWidth="1"/>
    <col min="2553" max="2553" width="6.28515625" customWidth="1"/>
    <col min="2554" max="2554" width="0" hidden="1" customWidth="1"/>
    <col min="2555" max="2555" width="12.5703125" customWidth="1"/>
    <col min="2556" max="2556" width="10.140625" customWidth="1"/>
    <col min="2557" max="2557" width="8.140625" customWidth="1"/>
    <col min="2558" max="2558" width="12.140625" customWidth="1"/>
    <col min="2559" max="2559" width="9.85546875" customWidth="1"/>
    <col min="2560" max="2560" width="7.7109375" customWidth="1"/>
    <col min="2561" max="2561" width="6.140625" customWidth="1"/>
    <col min="2562" max="2562" width="6.42578125" customWidth="1"/>
    <col min="2563" max="2564" width="7.7109375" customWidth="1"/>
    <col min="2565" max="2565" width="6.42578125" customWidth="1"/>
    <col min="2566" max="2566" width="5" customWidth="1"/>
    <col min="2567" max="2567" width="5.85546875" customWidth="1"/>
    <col min="2568" max="2568" width="5" customWidth="1"/>
    <col min="2569" max="2569" width="6" customWidth="1"/>
    <col min="2570" max="2570" width="5.7109375" customWidth="1"/>
    <col min="2571" max="2571" width="6" bestFit="1" customWidth="1"/>
    <col min="2572" max="2572" width="5" customWidth="1"/>
    <col min="2573" max="2600" width="7.7109375" customWidth="1"/>
    <col min="2809" max="2809" width="6.28515625" customWidth="1"/>
    <col min="2810" max="2810" width="0" hidden="1" customWidth="1"/>
    <col min="2811" max="2811" width="12.5703125" customWidth="1"/>
    <col min="2812" max="2812" width="10.140625" customWidth="1"/>
    <col min="2813" max="2813" width="8.140625" customWidth="1"/>
    <col min="2814" max="2814" width="12.140625" customWidth="1"/>
    <col min="2815" max="2815" width="9.85546875" customWidth="1"/>
    <col min="2816" max="2816" width="7.7109375" customWidth="1"/>
    <col min="2817" max="2817" width="6.140625" customWidth="1"/>
    <col min="2818" max="2818" width="6.42578125" customWidth="1"/>
    <col min="2819" max="2820" width="7.7109375" customWidth="1"/>
    <col min="2821" max="2821" width="6.42578125" customWidth="1"/>
    <col min="2822" max="2822" width="5" customWidth="1"/>
    <col min="2823" max="2823" width="5.85546875" customWidth="1"/>
    <col min="2824" max="2824" width="5" customWidth="1"/>
    <col min="2825" max="2825" width="6" customWidth="1"/>
    <col min="2826" max="2826" width="5.7109375" customWidth="1"/>
    <col min="2827" max="2827" width="6" bestFit="1" customWidth="1"/>
    <col min="2828" max="2828" width="5" customWidth="1"/>
    <col min="2829" max="2856" width="7.7109375" customWidth="1"/>
    <col min="3065" max="3065" width="6.28515625" customWidth="1"/>
    <col min="3066" max="3066" width="0" hidden="1" customWidth="1"/>
    <col min="3067" max="3067" width="12.5703125" customWidth="1"/>
    <col min="3068" max="3068" width="10.140625" customWidth="1"/>
    <col min="3069" max="3069" width="8.140625" customWidth="1"/>
    <col min="3070" max="3070" width="12.140625" customWidth="1"/>
    <col min="3071" max="3071" width="9.85546875" customWidth="1"/>
    <col min="3072" max="3072" width="7.7109375" customWidth="1"/>
    <col min="3073" max="3073" width="6.140625" customWidth="1"/>
    <col min="3074" max="3074" width="6.42578125" customWidth="1"/>
    <col min="3075" max="3076" width="7.7109375" customWidth="1"/>
    <col min="3077" max="3077" width="6.42578125" customWidth="1"/>
    <col min="3078" max="3078" width="5" customWidth="1"/>
    <col min="3079" max="3079" width="5.85546875" customWidth="1"/>
    <col min="3080" max="3080" width="5" customWidth="1"/>
    <col min="3081" max="3081" width="6" customWidth="1"/>
    <col min="3082" max="3082" width="5.7109375" customWidth="1"/>
    <col min="3083" max="3083" width="6" bestFit="1" customWidth="1"/>
    <col min="3084" max="3084" width="5" customWidth="1"/>
    <col min="3085" max="3112" width="7.7109375" customWidth="1"/>
    <col min="3321" max="3321" width="6.28515625" customWidth="1"/>
    <col min="3322" max="3322" width="0" hidden="1" customWidth="1"/>
    <col min="3323" max="3323" width="12.5703125" customWidth="1"/>
    <col min="3324" max="3324" width="10.140625" customWidth="1"/>
    <col min="3325" max="3325" width="8.140625" customWidth="1"/>
    <col min="3326" max="3326" width="12.140625" customWidth="1"/>
    <col min="3327" max="3327" width="9.85546875" customWidth="1"/>
    <col min="3328" max="3328" width="7.7109375" customWidth="1"/>
    <col min="3329" max="3329" width="6.140625" customWidth="1"/>
    <col min="3330" max="3330" width="6.42578125" customWidth="1"/>
    <col min="3331" max="3332" width="7.7109375" customWidth="1"/>
    <col min="3333" max="3333" width="6.42578125" customWidth="1"/>
    <col min="3334" max="3334" width="5" customWidth="1"/>
    <col min="3335" max="3335" width="5.85546875" customWidth="1"/>
    <col min="3336" max="3336" width="5" customWidth="1"/>
    <col min="3337" max="3337" width="6" customWidth="1"/>
    <col min="3338" max="3338" width="5.7109375" customWidth="1"/>
    <col min="3339" max="3339" width="6" bestFit="1" customWidth="1"/>
    <col min="3340" max="3340" width="5" customWidth="1"/>
    <col min="3341" max="3368" width="7.7109375" customWidth="1"/>
    <col min="3577" max="3577" width="6.28515625" customWidth="1"/>
    <col min="3578" max="3578" width="0" hidden="1" customWidth="1"/>
    <col min="3579" max="3579" width="12.5703125" customWidth="1"/>
    <col min="3580" max="3580" width="10.140625" customWidth="1"/>
    <col min="3581" max="3581" width="8.140625" customWidth="1"/>
    <col min="3582" max="3582" width="12.140625" customWidth="1"/>
    <col min="3583" max="3583" width="9.85546875" customWidth="1"/>
    <col min="3584" max="3584" width="7.7109375" customWidth="1"/>
    <col min="3585" max="3585" width="6.140625" customWidth="1"/>
    <col min="3586" max="3586" width="6.42578125" customWidth="1"/>
    <col min="3587" max="3588" width="7.7109375" customWidth="1"/>
    <col min="3589" max="3589" width="6.42578125" customWidth="1"/>
    <col min="3590" max="3590" width="5" customWidth="1"/>
    <col min="3591" max="3591" width="5.85546875" customWidth="1"/>
    <col min="3592" max="3592" width="5" customWidth="1"/>
    <col min="3593" max="3593" width="6" customWidth="1"/>
    <col min="3594" max="3594" width="5.7109375" customWidth="1"/>
    <col min="3595" max="3595" width="6" bestFit="1" customWidth="1"/>
    <col min="3596" max="3596" width="5" customWidth="1"/>
    <col min="3597" max="3624" width="7.7109375" customWidth="1"/>
    <col min="3833" max="3833" width="6.28515625" customWidth="1"/>
    <col min="3834" max="3834" width="0" hidden="1" customWidth="1"/>
    <col min="3835" max="3835" width="12.5703125" customWidth="1"/>
    <col min="3836" max="3836" width="10.140625" customWidth="1"/>
    <col min="3837" max="3837" width="8.140625" customWidth="1"/>
    <col min="3838" max="3838" width="12.140625" customWidth="1"/>
    <col min="3839" max="3839" width="9.85546875" customWidth="1"/>
    <col min="3840" max="3840" width="7.7109375" customWidth="1"/>
    <col min="3841" max="3841" width="6.140625" customWidth="1"/>
    <col min="3842" max="3842" width="6.42578125" customWidth="1"/>
    <col min="3843" max="3844" width="7.7109375" customWidth="1"/>
    <col min="3845" max="3845" width="6.42578125" customWidth="1"/>
    <col min="3846" max="3846" width="5" customWidth="1"/>
    <col min="3847" max="3847" width="5.85546875" customWidth="1"/>
    <col min="3848" max="3848" width="5" customWidth="1"/>
    <col min="3849" max="3849" width="6" customWidth="1"/>
    <col min="3850" max="3850" width="5.7109375" customWidth="1"/>
    <col min="3851" max="3851" width="6" bestFit="1" customWidth="1"/>
    <col min="3852" max="3852" width="5" customWidth="1"/>
    <col min="3853" max="3880" width="7.7109375" customWidth="1"/>
    <col min="4089" max="4089" width="6.28515625" customWidth="1"/>
    <col min="4090" max="4090" width="0" hidden="1" customWidth="1"/>
    <col min="4091" max="4091" width="12.5703125" customWidth="1"/>
    <col min="4092" max="4092" width="10.140625" customWidth="1"/>
    <col min="4093" max="4093" width="8.140625" customWidth="1"/>
    <col min="4094" max="4094" width="12.140625" customWidth="1"/>
    <col min="4095" max="4095" width="9.85546875" customWidth="1"/>
    <col min="4096" max="4096" width="7.7109375" customWidth="1"/>
    <col min="4097" max="4097" width="6.140625" customWidth="1"/>
    <col min="4098" max="4098" width="6.42578125" customWidth="1"/>
    <col min="4099" max="4100" width="7.7109375" customWidth="1"/>
    <col min="4101" max="4101" width="6.42578125" customWidth="1"/>
    <col min="4102" max="4102" width="5" customWidth="1"/>
    <col min="4103" max="4103" width="5.85546875" customWidth="1"/>
    <col min="4104" max="4104" width="5" customWidth="1"/>
    <col min="4105" max="4105" width="6" customWidth="1"/>
    <col min="4106" max="4106" width="5.7109375" customWidth="1"/>
    <col min="4107" max="4107" width="6" bestFit="1" customWidth="1"/>
    <col min="4108" max="4108" width="5" customWidth="1"/>
    <col min="4109" max="4136" width="7.7109375" customWidth="1"/>
    <col min="4345" max="4345" width="6.28515625" customWidth="1"/>
    <col min="4346" max="4346" width="0" hidden="1" customWidth="1"/>
    <col min="4347" max="4347" width="12.5703125" customWidth="1"/>
    <col min="4348" max="4348" width="10.140625" customWidth="1"/>
    <col min="4349" max="4349" width="8.140625" customWidth="1"/>
    <col min="4350" max="4350" width="12.140625" customWidth="1"/>
    <col min="4351" max="4351" width="9.85546875" customWidth="1"/>
    <col min="4352" max="4352" width="7.7109375" customWidth="1"/>
    <col min="4353" max="4353" width="6.140625" customWidth="1"/>
    <col min="4354" max="4354" width="6.42578125" customWidth="1"/>
    <col min="4355" max="4356" width="7.7109375" customWidth="1"/>
    <col min="4357" max="4357" width="6.42578125" customWidth="1"/>
    <col min="4358" max="4358" width="5" customWidth="1"/>
    <col min="4359" max="4359" width="5.85546875" customWidth="1"/>
    <col min="4360" max="4360" width="5" customWidth="1"/>
    <col min="4361" max="4361" width="6" customWidth="1"/>
    <col min="4362" max="4362" width="5.7109375" customWidth="1"/>
    <col min="4363" max="4363" width="6" bestFit="1" customWidth="1"/>
    <col min="4364" max="4364" width="5" customWidth="1"/>
    <col min="4365" max="4392" width="7.7109375" customWidth="1"/>
    <col min="4601" max="4601" width="6.28515625" customWidth="1"/>
    <col min="4602" max="4602" width="0" hidden="1" customWidth="1"/>
    <col min="4603" max="4603" width="12.5703125" customWidth="1"/>
    <col min="4604" max="4604" width="10.140625" customWidth="1"/>
    <col min="4605" max="4605" width="8.140625" customWidth="1"/>
    <col min="4606" max="4606" width="12.140625" customWidth="1"/>
    <col min="4607" max="4607" width="9.85546875" customWidth="1"/>
    <col min="4608" max="4608" width="7.7109375" customWidth="1"/>
    <col min="4609" max="4609" width="6.140625" customWidth="1"/>
    <col min="4610" max="4610" width="6.42578125" customWidth="1"/>
    <col min="4611" max="4612" width="7.7109375" customWidth="1"/>
    <col min="4613" max="4613" width="6.42578125" customWidth="1"/>
    <col min="4614" max="4614" width="5" customWidth="1"/>
    <col min="4615" max="4615" width="5.85546875" customWidth="1"/>
    <col min="4616" max="4616" width="5" customWidth="1"/>
    <col min="4617" max="4617" width="6" customWidth="1"/>
    <col min="4618" max="4618" width="5.7109375" customWidth="1"/>
    <col min="4619" max="4619" width="6" bestFit="1" customWidth="1"/>
    <col min="4620" max="4620" width="5" customWidth="1"/>
    <col min="4621" max="4648" width="7.7109375" customWidth="1"/>
    <col min="4857" max="4857" width="6.28515625" customWidth="1"/>
    <col min="4858" max="4858" width="0" hidden="1" customWidth="1"/>
    <col min="4859" max="4859" width="12.5703125" customWidth="1"/>
    <col min="4860" max="4860" width="10.140625" customWidth="1"/>
    <col min="4861" max="4861" width="8.140625" customWidth="1"/>
    <col min="4862" max="4862" width="12.140625" customWidth="1"/>
    <col min="4863" max="4863" width="9.85546875" customWidth="1"/>
    <col min="4864" max="4864" width="7.7109375" customWidth="1"/>
    <col min="4865" max="4865" width="6.140625" customWidth="1"/>
    <col min="4866" max="4866" width="6.42578125" customWidth="1"/>
    <col min="4867" max="4868" width="7.7109375" customWidth="1"/>
    <col min="4869" max="4869" width="6.42578125" customWidth="1"/>
    <col min="4870" max="4870" width="5" customWidth="1"/>
    <col min="4871" max="4871" width="5.85546875" customWidth="1"/>
    <col min="4872" max="4872" width="5" customWidth="1"/>
    <col min="4873" max="4873" width="6" customWidth="1"/>
    <col min="4874" max="4874" width="5.7109375" customWidth="1"/>
    <col min="4875" max="4875" width="6" bestFit="1" customWidth="1"/>
    <col min="4876" max="4876" width="5" customWidth="1"/>
    <col min="4877" max="4904" width="7.7109375" customWidth="1"/>
    <col min="5113" max="5113" width="6.28515625" customWidth="1"/>
    <col min="5114" max="5114" width="0" hidden="1" customWidth="1"/>
    <col min="5115" max="5115" width="12.5703125" customWidth="1"/>
    <col min="5116" max="5116" width="10.140625" customWidth="1"/>
    <col min="5117" max="5117" width="8.140625" customWidth="1"/>
    <col min="5118" max="5118" width="12.140625" customWidth="1"/>
    <col min="5119" max="5119" width="9.85546875" customWidth="1"/>
    <col min="5120" max="5120" width="7.7109375" customWidth="1"/>
    <col min="5121" max="5121" width="6.140625" customWidth="1"/>
    <col min="5122" max="5122" width="6.42578125" customWidth="1"/>
    <col min="5123" max="5124" width="7.7109375" customWidth="1"/>
    <col min="5125" max="5125" width="6.42578125" customWidth="1"/>
    <col min="5126" max="5126" width="5" customWidth="1"/>
    <col min="5127" max="5127" width="5.85546875" customWidth="1"/>
    <col min="5128" max="5128" width="5" customWidth="1"/>
    <col min="5129" max="5129" width="6" customWidth="1"/>
    <col min="5130" max="5130" width="5.7109375" customWidth="1"/>
    <col min="5131" max="5131" width="6" bestFit="1" customWidth="1"/>
    <col min="5132" max="5132" width="5" customWidth="1"/>
    <col min="5133" max="5160" width="7.7109375" customWidth="1"/>
    <col min="5369" max="5369" width="6.28515625" customWidth="1"/>
    <col min="5370" max="5370" width="0" hidden="1" customWidth="1"/>
    <col min="5371" max="5371" width="12.5703125" customWidth="1"/>
    <col min="5372" max="5372" width="10.140625" customWidth="1"/>
    <col min="5373" max="5373" width="8.140625" customWidth="1"/>
    <col min="5374" max="5374" width="12.140625" customWidth="1"/>
    <col min="5375" max="5375" width="9.85546875" customWidth="1"/>
    <col min="5376" max="5376" width="7.7109375" customWidth="1"/>
    <col min="5377" max="5377" width="6.140625" customWidth="1"/>
    <col min="5378" max="5378" width="6.42578125" customWidth="1"/>
    <col min="5379" max="5380" width="7.7109375" customWidth="1"/>
    <col min="5381" max="5381" width="6.42578125" customWidth="1"/>
    <col min="5382" max="5382" width="5" customWidth="1"/>
    <col min="5383" max="5383" width="5.85546875" customWidth="1"/>
    <col min="5384" max="5384" width="5" customWidth="1"/>
    <col min="5385" max="5385" width="6" customWidth="1"/>
    <col min="5386" max="5386" width="5.7109375" customWidth="1"/>
    <col min="5387" max="5387" width="6" bestFit="1" customWidth="1"/>
    <col min="5388" max="5388" width="5" customWidth="1"/>
    <col min="5389" max="5416" width="7.7109375" customWidth="1"/>
    <col min="5625" max="5625" width="6.28515625" customWidth="1"/>
    <col min="5626" max="5626" width="0" hidden="1" customWidth="1"/>
    <col min="5627" max="5627" width="12.5703125" customWidth="1"/>
    <col min="5628" max="5628" width="10.140625" customWidth="1"/>
    <col min="5629" max="5629" width="8.140625" customWidth="1"/>
    <col min="5630" max="5630" width="12.140625" customWidth="1"/>
    <col min="5631" max="5631" width="9.85546875" customWidth="1"/>
    <col min="5632" max="5632" width="7.7109375" customWidth="1"/>
    <col min="5633" max="5633" width="6.140625" customWidth="1"/>
    <col min="5634" max="5634" width="6.42578125" customWidth="1"/>
    <col min="5635" max="5636" width="7.7109375" customWidth="1"/>
    <col min="5637" max="5637" width="6.42578125" customWidth="1"/>
    <col min="5638" max="5638" width="5" customWidth="1"/>
    <col min="5639" max="5639" width="5.85546875" customWidth="1"/>
    <col min="5640" max="5640" width="5" customWidth="1"/>
    <col min="5641" max="5641" width="6" customWidth="1"/>
    <col min="5642" max="5642" width="5.7109375" customWidth="1"/>
    <col min="5643" max="5643" width="6" bestFit="1" customWidth="1"/>
    <col min="5644" max="5644" width="5" customWidth="1"/>
    <col min="5645" max="5672" width="7.7109375" customWidth="1"/>
    <col min="5881" max="5881" width="6.28515625" customWidth="1"/>
    <col min="5882" max="5882" width="0" hidden="1" customWidth="1"/>
    <col min="5883" max="5883" width="12.5703125" customWidth="1"/>
    <col min="5884" max="5884" width="10.140625" customWidth="1"/>
    <col min="5885" max="5885" width="8.140625" customWidth="1"/>
    <col min="5886" max="5886" width="12.140625" customWidth="1"/>
    <col min="5887" max="5887" width="9.85546875" customWidth="1"/>
    <col min="5888" max="5888" width="7.7109375" customWidth="1"/>
    <col min="5889" max="5889" width="6.140625" customWidth="1"/>
    <col min="5890" max="5890" width="6.42578125" customWidth="1"/>
    <col min="5891" max="5892" width="7.7109375" customWidth="1"/>
    <col min="5893" max="5893" width="6.42578125" customWidth="1"/>
    <col min="5894" max="5894" width="5" customWidth="1"/>
    <col min="5895" max="5895" width="5.85546875" customWidth="1"/>
    <col min="5896" max="5896" width="5" customWidth="1"/>
    <col min="5897" max="5897" width="6" customWidth="1"/>
    <col min="5898" max="5898" width="5.7109375" customWidth="1"/>
    <col min="5899" max="5899" width="6" bestFit="1" customWidth="1"/>
    <col min="5900" max="5900" width="5" customWidth="1"/>
    <col min="5901" max="5928" width="7.7109375" customWidth="1"/>
    <col min="6137" max="6137" width="6.28515625" customWidth="1"/>
    <col min="6138" max="6138" width="0" hidden="1" customWidth="1"/>
    <col min="6139" max="6139" width="12.5703125" customWidth="1"/>
    <col min="6140" max="6140" width="10.140625" customWidth="1"/>
    <col min="6141" max="6141" width="8.140625" customWidth="1"/>
    <col min="6142" max="6142" width="12.140625" customWidth="1"/>
    <col min="6143" max="6143" width="9.85546875" customWidth="1"/>
    <col min="6144" max="6144" width="7.7109375" customWidth="1"/>
    <col min="6145" max="6145" width="6.140625" customWidth="1"/>
    <col min="6146" max="6146" width="6.42578125" customWidth="1"/>
    <col min="6147" max="6148" width="7.7109375" customWidth="1"/>
    <col min="6149" max="6149" width="6.42578125" customWidth="1"/>
    <col min="6150" max="6150" width="5" customWidth="1"/>
    <col min="6151" max="6151" width="5.85546875" customWidth="1"/>
    <col min="6152" max="6152" width="5" customWidth="1"/>
    <col min="6153" max="6153" width="6" customWidth="1"/>
    <col min="6154" max="6154" width="5.7109375" customWidth="1"/>
    <col min="6155" max="6155" width="6" bestFit="1" customWidth="1"/>
    <col min="6156" max="6156" width="5" customWidth="1"/>
    <col min="6157" max="6184" width="7.7109375" customWidth="1"/>
    <col min="6393" max="6393" width="6.28515625" customWidth="1"/>
    <col min="6394" max="6394" width="0" hidden="1" customWidth="1"/>
    <col min="6395" max="6395" width="12.5703125" customWidth="1"/>
    <col min="6396" max="6396" width="10.140625" customWidth="1"/>
    <col min="6397" max="6397" width="8.140625" customWidth="1"/>
    <col min="6398" max="6398" width="12.140625" customWidth="1"/>
    <col min="6399" max="6399" width="9.85546875" customWidth="1"/>
    <col min="6400" max="6400" width="7.7109375" customWidth="1"/>
    <col min="6401" max="6401" width="6.140625" customWidth="1"/>
    <col min="6402" max="6402" width="6.42578125" customWidth="1"/>
    <col min="6403" max="6404" width="7.7109375" customWidth="1"/>
    <col min="6405" max="6405" width="6.42578125" customWidth="1"/>
    <col min="6406" max="6406" width="5" customWidth="1"/>
    <col min="6407" max="6407" width="5.85546875" customWidth="1"/>
    <col min="6408" max="6408" width="5" customWidth="1"/>
    <col min="6409" max="6409" width="6" customWidth="1"/>
    <col min="6410" max="6410" width="5.7109375" customWidth="1"/>
    <col min="6411" max="6411" width="6" bestFit="1" customWidth="1"/>
    <col min="6412" max="6412" width="5" customWidth="1"/>
    <col min="6413" max="6440" width="7.7109375" customWidth="1"/>
    <col min="6649" max="6649" width="6.28515625" customWidth="1"/>
    <col min="6650" max="6650" width="0" hidden="1" customWidth="1"/>
    <col min="6651" max="6651" width="12.5703125" customWidth="1"/>
    <col min="6652" max="6652" width="10.140625" customWidth="1"/>
    <col min="6653" max="6653" width="8.140625" customWidth="1"/>
    <col min="6654" max="6654" width="12.140625" customWidth="1"/>
    <col min="6655" max="6655" width="9.85546875" customWidth="1"/>
    <col min="6656" max="6656" width="7.7109375" customWidth="1"/>
    <col min="6657" max="6657" width="6.140625" customWidth="1"/>
    <col min="6658" max="6658" width="6.42578125" customWidth="1"/>
    <col min="6659" max="6660" width="7.7109375" customWidth="1"/>
    <col min="6661" max="6661" width="6.42578125" customWidth="1"/>
    <col min="6662" max="6662" width="5" customWidth="1"/>
    <col min="6663" max="6663" width="5.85546875" customWidth="1"/>
    <col min="6664" max="6664" width="5" customWidth="1"/>
    <col min="6665" max="6665" width="6" customWidth="1"/>
    <col min="6666" max="6666" width="5.7109375" customWidth="1"/>
    <col min="6667" max="6667" width="6" bestFit="1" customWidth="1"/>
    <col min="6668" max="6668" width="5" customWidth="1"/>
    <col min="6669" max="6696" width="7.7109375" customWidth="1"/>
    <col min="6905" max="6905" width="6.28515625" customWidth="1"/>
    <col min="6906" max="6906" width="0" hidden="1" customWidth="1"/>
    <col min="6907" max="6907" width="12.5703125" customWidth="1"/>
    <col min="6908" max="6908" width="10.140625" customWidth="1"/>
    <col min="6909" max="6909" width="8.140625" customWidth="1"/>
    <col min="6910" max="6910" width="12.140625" customWidth="1"/>
    <col min="6911" max="6911" width="9.85546875" customWidth="1"/>
    <col min="6912" max="6912" width="7.7109375" customWidth="1"/>
    <col min="6913" max="6913" width="6.140625" customWidth="1"/>
    <col min="6914" max="6914" width="6.42578125" customWidth="1"/>
    <col min="6915" max="6916" width="7.7109375" customWidth="1"/>
    <col min="6917" max="6917" width="6.42578125" customWidth="1"/>
    <col min="6918" max="6918" width="5" customWidth="1"/>
    <col min="6919" max="6919" width="5.85546875" customWidth="1"/>
    <col min="6920" max="6920" width="5" customWidth="1"/>
    <col min="6921" max="6921" width="6" customWidth="1"/>
    <col min="6922" max="6922" width="5.7109375" customWidth="1"/>
    <col min="6923" max="6923" width="6" bestFit="1" customWidth="1"/>
    <col min="6924" max="6924" width="5" customWidth="1"/>
    <col min="6925" max="6952" width="7.7109375" customWidth="1"/>
    <col min="7161" max="7161" width="6.28515625" customWidth="1"/>
    <col min="7162" max="7162" width="0" hidden="1" customWidth="1"/>
    <col min="7163" max="7163" width="12.5703125" customWidth="1"/>
    <col min="7164" max="7164" width="10.140625" customWidth="1"/>
    <col min="7165" max="7165" width="8.140625" customWidth="1"/>
    <col min="7166" max="7166" width="12.140625" customWidth="1"/>
    <col min="7167" max="7167" width="9.85546875" customWidth="1"/>
    <col min="7168" max="7168" width="7.7109375" customWidth="1"/>
    <col min="7169" max="7169" width="6.140625" customWidth="1"/>
    <col min="7170" max="7170" width="6.42578125" customWidth="1"/>
    <col min="7171" max="7172" width="7.7109375" customWidth="1"/>
    <col min="7173" max="7173" width="6.42578125" customWidth="1"/>
    <col min="7174" max="7174" width="5" customWidth="1"/>
    <col min="7175" max="7175" width="5.85546875" customWidth="1"/>
    <col min="7176" max="7176" width="5" customWidth="1"/>
    <col min="7177" max="7177" width="6" customWidth="1"/>
    <col min="7178" max="7178" width="5.7109375" customWidth="1"/>
    <col min="7179" max="7179" width="6" bestFit="1" customWidth="1"/>
    <col min="7180" max="7180" width="5" customWidth="1"/>
    <col min="7181" max="7208" width="7.7109375" customWidth="1"/>
    <col min="7417" max="7417" width="6.28515625" customWidth="1"/>
    <col min="7418" max="7418" width="0" hidden="1" customWidth="1"/>
    <col min="7419" max="7419" width="12.5703125" customWidth="1"/>
    <col min="7420" max="7420" width="10.140625" customWidth="1"/>
    <col min="7421" max="7421" width="8.140625" customWidth="1"/>
    <col min="7422" max="7422" width="12.140625" customWidth="1"/>
    <col min="7423" max="7423" width="9.85546875" customWidth="1"/>
    <col min="7424" max="7424" width="7.7109375" customWidth="1"/>
    <col min="7425" max="7425" width="6.140625" customWidth="1"/>
    <col min="7426" max="7426" width="6.42578125" customWidth="1"/>
    <col min="7427" max="7428" width="7.7109375" customWidth="1"/>
    <col min="7429" max="7429" width="6.42578125" customWidth="1"/>
    <col min="7430" max="7430" width="5" customWidth="1"/>
    <col min="7431" max="7431" width="5.85546875" customWidth="1"/>
    <col min="7432" max="7432" width="5" customWidth="1"/>
    <col min="7433" max="7433" width="6" customWidth="1"/>
    <col min="7434" max="7434" width="5.7109375" customWidth="1"/>
    <col min="7435" max="7435" width="6" bestFit="1" customWidth="1"/>
    <col min="7436" max="7436" width="5" customWidth="1"/>
    <col min="7437" max="7464" width="7.7109375" customWidth="1"/>
    <col min="7673" max="7673" width="6.28515625" customWidth="1"/>
    <col min="7674" max="7674" width="0" hidden="1" customWidth="1"/>
    <col min="7675" max="7675" width="12.5703125" customWidth="1"/>
    <col min="7676" max="7676" width="10.140625" customWidth="1"/>
    <col min="7677" max="7677" width="8.140625" customWidth="1"/>
    <col min="7678" max="7678" width="12.140625" customWidth="1"/>
    <col min="7679" max="7679" width="9.85546875" customWidth="1"/>
    <col min="7680" max="7680" width="7.7109375" customWidth="1"/>
    <col min="7681" max="7681" width="6.140625" customWidth="1"/>
    <col min="7682" max="7682" width="6.42578125" customWidth="1"/>
    <col min="7683" max="7684" width="7.7109375" customWidth="1"/>
    <col min="7685" max="7685" width="6.42578125" customWidth="1"/>
    <col min="7686" max="7686" width="5" customWidth="1"/>
    <col min="7687" max="7687" width="5.85546875" customWidth="1"/>
    <col min="7688" max="7688" width="5" customWidth="1"/>
    <col min="7689" max="7689" width="6" customWidth="1"/>
    <col min="7690" max="7690" width="5.7109375" customWidth="1"/>
    <col min="7691" max="7691" width="6" bestFit="1" customWidth="1"/>
    <col min="7692" max="7692" width="5" customWidth="1"/>
    <col min="7693" max="7720" width="7.7109375" customWidth="1"/>
    <col min="7929" max="7929" width="6.28515625" customWidth="1"/>
    <col min="7930" max="7930" width="0" hidden="1" customWidth="1"/>
    <col min="7931" max="7931" width="12.5703125" customWidth="1"/>
    <col min="7932" max="7932" width="10.140625" customWidth="1"/>
    <col min="7933" max="7933" width="8.140625" customWidth="1"/>
    <col min="7934" max="7934" width="12.140625" customWidth="1"/>
    <col min="7935" max="7935" width="9.85546875" customWidth="1"/>
    <col min="7936" max="7936" width="7.7109375" customWidth="1"/>
    <col min="7937" max="7937" width="6.140625" customWidth="1"/>
    <col min="7938" max="7938" width="6.42578125" customWidth="1"/>
    <col min="7939" max="7940" width="7.7109375" customWidth="1"/>
    <col min="7941" max="7941" width="6.42578125" customWidth="1"/>
    <col min="7942" max="7942" width="5" customWidth="1"/>
    <col min="7943" max="7943" width="5.85546875" customWidth="1"/>
    <col min="7944" max="7944" width="5" customWidth="1"/>
    <col min="7945" max="7945" width="6" customWidth="1"/>
    <col min="7946" max="7946" width="5.7109375" customWidth="1"/>
    <col min="7947" max="7947" width="6" bestFit="1" customWidth="1"/>
    <col min="7948" max="7948" width="5" customWidth="1"/>
    <col min="7949" max="7976" width="7.7109375" customWidth="1"/>
    <col min="8185" max="8185" width="6.28515625" customWidth="1"/>
    <col min="8186" max="8186" width="0" hidden="1" customWidth="1"/>
    <col min="8187" max="8187" width="12.5703125" customWidth="1"/>
    <col min="8188" max="8188" width="10.140625" customWidth="1"/>
    <col min="8189" max="8189" width="8.140625" customWidth="1"/>
    <col min="8190" max="8190" width="12.140625" customWidth="1"/>
    <col min="8191" max="8191" width="9.85546875" customWidth="1"/>
    <col min="8192" max="8192" width="7.7109375" customWidth="1"/>
    <col min="8193" max="8193" width="6.140625" customWidth="1"/>
    <col min="8194" max="8194" width="6.42578125" customWidth="1"/>
    <col min="8195" max="8196" width="7.7109375" customWidth="1"/>
    <col min="8197" max="8197" width="6.42578125" customWidth="1"/>
    <col min="8198" max="8198" width="5" customWidth="1"/>
    <col min="8199" max="8199" width="5.85546875" customWidth="1"/>
    <col min="8200" max="8200" width="5" customWidth="1"/>
    <col min="8201" max="8201" width="6" customWidth="1"/>
    <col min="8202" max="8202" width="5.7109375" customWidth="1"/>
    <col min="8203" max="8203" width="6" bestFit="1" customWidth="1"/>
    <col min="8204" max="8204" width="5" customWidth="1"/>
    <col min="8205" max="8232" width="7.7109375" customWidth="1"/>
    <col min="8441" max="8441" width="6.28515625" customWidth="1"/>
    <col min="8442" max="8442" width="0" hidden="1" customWidth="1"/>
    <col min="8443" max="8443" width="12.5703125" customWidth="1"/>
    <col min="8444" max="8444" width="10.140625" customWidth="1"/>
    <col min="8445" max="8445" width="8.140625" customWidth="1"/>
    <col min="8446" max="8446" width="12.140625" customWidth="1"/>
    <col min="8447" max="8447" width="9.85546875" customWidth="1"/>
    <col min="8448" max="8448" width="7.7109375" customWidth="1"/>
    <col min="8449" max="8449" width="6.140625" customWidth="1"/>
    <col min="8450" max="8450" width="6.42578125" customWidth="1"/>
    <col min="8451" max="8452" width="7.7109375" customWidth="1"/>
    <col min="8453" max="8453" width="6.42578125" customWidth="1"/>
    <col min="8454" max="8454" width="5" customWidth="1"/>
    <col min="8455" max="8455" width="5.85546875" customWidth="1"/>
    <col min="8456" max="8456" width="5" customWidth="1"/>
    <col min="8457" max="8457" width="6" customWidth="1"/>
    <col min="8458" max="8458" width="5.7109375" customWidth="1"/>
    <col min="8459" max="8459" width="6" bestFit="1" customWidth="1"/>
    <col min="8460" max="8460" width="5" customWidth="1"/>
    <col min="8461" max="8488" width="7.7109375" customWidth="1"/>
    <col min="8697" max="8697" width="6.28515625" customWidth="1"/>
    <col min="8698" max="8698" width="0" hidden="1" customWidth="1"/>
    <col min="8699" max="8699" width="12.5703125" customWidth="1"/>
    <col min="8700" max="8700" width="10.140625" customWidth="1"/>
    <col min="8701" max="8701" width="8.140625" customWidth="1"/>
    <col min="8702" max="8702" width="12.140625" customWidth="1"/>
    <col min="8703" max="8703" width="9.85546875" customWidth="1"/>
    <col min="8704" max="8704" width="7.7109375" customWidth="1"/>
    <col min="8705" max="8705" width="6.140625" customWidth="1"/>
    <col min="8706" max="8706" width="6.42578125" customWidth="1"/>
    <col min="8707" max="8708" width="7.7109375" customWidth="1"/>
    <col min="8709" max="8709" width="6.42578125" customWidth="1"/>
    <col min="8710" max="8710" width="5" customWidth="1"/>
    <col min="8711" max="8711" width="5.85546875" customWidth="1"/>
    <col min="8712" max="8712" width="5" customWidth="1"/>
    <col min="8713" max="8713" width="6" customWidth="1"/>
    <col min="8714" max="8714" width="5.7109375" customWidth="1"/>
    <col min="8715" max="8715" width="6" bestFit="1" customWidth="1"/>
    <col min="8716" max="8716" width="5" customWidth="1"/>
    <col min="8717" max="8744" width="7.7109375" customWidth="1"/>
    <col min="8953" max="8953" width="6.28515625" customWidth="1"/>
    <col min="8954" max="8954" width="0" hidden="1" customWidth="1"/>
    <col min="8955" max="8955" width="12.5703125" customWidth="1"/>
    <col min="8956" max="8956" width="10.140625" customWidth="1"/>
    <col min="8957" max="8957" width="8.140625" customWidth="1"/>
    <col min="8958" max="8958" width="12.140625" customWidth="1"/>
    <col min="8959" max="8959" width="9.85546875" customWidth="1"/>
    <col min="8960" max="8960" width="7.7109375" customWidth="1"/>
    <col min="8961" max="8961" width="6.140625" customWidth="1"/>
    <col min="8962" max="8962" width="6.42578125" customWidth="1"/>
    <col min="8963" max="8964" width="7.7109375" customWidth="1"/>
    <col min="8965" max="8965" width="6.42578125" customWidth="1"/>
    <col min="8966" max="8966" width="5" customWidth="1"/>
    <col min="8967" max="8967" width="5.85546875" customWidth="1"/>
    <col min="8968" max="8968" width="5" customWidth="1"/>
    <col min="8969" max="8969" width="6" customWidth="1"/>
    <col min="8970" max="8970" width="5.7109375" customWidth="1"/>
    <col min="8971" max="8971" width="6" bestFit="1" customWidth="1"/>
    <col min="8972" max="8972" width="5" customWidth="1"/>
    <col min="8973" max="9000" width="7.7109375" customWidth="1"/>
    <col min="9209" max="9209" width="6.28515625" customWidth="1"/>
    <col min="9210" max="9210" width="0" hidden="1" customWidth="1"/>
    <col min="9211" max="9211" width="12.5703125" customWidth="1"/>
    <col min="9212" max="9212" width="10.140625" customWidth="1"/>
    <col min="9213" max="9213" width="8.140625" customWidth="1"/>
    <col min="9214" max="9214" width="12.140625" customWidth="1"/>
    <col min="9215" max="9215" width="9.85546875" customWidth="1"/>
    <col min="9216" max="9216" width="7.7109375" customWidth="1"/>
    <col min="9217" max="9217" width="6.140625" customWidth="1"/>
    <col min="9218" max="9218" width="6.42578125" customWidth="1"/>
    <col min="9219" max="9220" width="7.7109375" customWidth="1"/>
    <col min="9221" max="9221" width="6.42578125" customWidth="1"/>
    <col min="9222" max="9222" width="5" customWidth="1"/>
    <col min="9223" max="9223" width="5.85546875" customWidth="1"/>
    <col min="9224" max="9224" width="5" customWidth="1"/>
    <col min="9225" max="9225" width="6" customWidth="1"/>
    <col min="9226" max="9226" width="5.7109375" customWidth="1"/>
    <col min="9227" max="9227" width="6" bestFit="1" customWidth="1"/>
    <col min="9228" max="9228" width="5" customWidth="1"/>
    <col min="9229" max="9256" width="7.7109375" customWidth="1"/>
    <col min="9465" max="9465" width="6.28515625" customWidth="1"/>
    <col min="9466" max="9466" width="0" hidden="1" customWidth="1"/>
    <col min="9467" max="9467" width="12.5703125" customWidth="1"/>
    <col min="9468" max="9468" width="10.140625" customWidth="1"/>
    <col min="9469" max="9469" width="8.140625" customWidth="1"/>
    <col min="9470" max="9470" width="12.140625" customWidth="1"/>
    <col min="9471" max="9471" width="9.85546875" customWidth="1"/>
    <col min="9472" max="9472" width="7.7109375" customWidth="1"/>
    <col min="9473" max="9473" width="6.140625" customWidth="1"/>
    <col min="9474" max="9474" width="6.42578125" customWidth="1"/>
    <col min="9475" max="9476" width="7.7109375" customWidth="1"/>
    <col min="9477" max="9477" width="6.42578125" customWidth="1"/>
    <col min="9478" max="9478" width="5" customWidth="1"/>
    <col min="9479" max="9479" width="5.85546875" customWidth="1"/>
    <col min="9480" max="9480" width="5" customWidth="1"/>
    <col min="9481" max="9481" width="6" customWidth="1"/>
    <col min="9482" max="9482" width="5.7109375" customWidth="1"/>
    <col min="9483" max="9483" width="6" bestFit="1" customWidth="1"/>
    <col min="9484" max="9484" width="5" customWidth="1"/>
    <col min="9485" max="9512" width="7.7109375" customWidth="1"/>
    <col min="9721" max="9721" width="6.28515625" customWidth="1"/>
    <col min="9722" max="9722" width="0" hidden="1" customWidth="1"/>
    <col min="9723" max="9723" width="12.5703125" customWidth="1"/>
    <col min="9724" max="9724" width="10.140625" customWidth="1"/>
    <col min="9725" max="9725" width="8.140625" customWidth="1"/>
    <col min="9726" max="9726" width="12.140625" customWidth="1"/>
    <col min="9727" max="9727" width="9.85546875" customWidth="1"/>
    <col min="9728" max="9728" width="7.7109375" customWidth="1"/>
    <col min="9729" max="9729" width="6.140625" customWidth="1"/>
    <col min="9730" max="9730" width="6.42578125" customWidth="1"/>
    <col min="9731" max="9732" width="7.7109375" customWidth="1"/>
    <col min="9733" max="9733" width="6.42578125" customWidth="1"/>
    <col min="9734" max="9734" width="5" customWidth="1"/>
    <col min="9735" max="9735" width="5.85546875" customWidth="1"/>
    <col min="9736" max="9736" width="5" customWidth="1"/>
    <col min="9737" max="9737" width="6" customWidth="1"/>
    <col min="9738" max="9738" width="5.7109375" customWidth="1"/>
    <col min="9739" max="9739" width="6" bestFit="1" customWidth="1"/>
    <col min="9740" max="9740" width="5" customWidth="1"/>
    <col min="9741" max="9768" width="7.7109375" customWidth="1"/>
    <col min="9977" max="9977" width="6.28515625" customWidth="1"/>
    <col min="9978" max="9978" width="0" hidden="1" customWidth="1"/>
    <col min="9979" max="9979" width="12.5703125" customWidth="1"/>
    <col min="9980" max="9980" width="10.140625" customWidth="1"/>
    <col min="9981" max="9981" width="8.140625" customWidth="1"/>
    <col min="9982" max="9982" width="12.140625" customWidth="1"/>
    <col min="9983" max="9983" width="9.85546875" customWidth="1"/>
    <col min="9984" max="9984" width="7.7109375" customWidth="1"/>
    <col min="9985" max="9985" width="6.140625" customWidth="1"/>
    <col min="9986" max="9986" width="6.42578125" customWidth="1"/>
    <col min="9987" max="9988" width="7.7109375" customWidth="1"/>
    <col min="9989" max="9989" width="6.42578125" customWidth="1"/>
    <col min="9990" max="9990" width="5" customWidth="1"/>
    <col min="9991" max="9991" width="5.85546875" customWidth="1"/>
    <col min="9992" max="9992" width="5" customWidth="1"/>
    <col min="9993" max="9993" width="6" customWidth="1"/>
    <col min="9994" max="9994" width="5.7109375" customWidth="1"/>
    <col min="9995" max="9995" width="6" bestFit="1" customWidth="1"/>
    <col min="9996" max="9996" width="5" customWidth="1"/>
    <col min="9997" max="10024" width="7.7109375" customWidth="1"/>
    <col min="10233" max="10233" width="6.28515625" customWidth="1"/>
    <col min="10234" max="10234" width="0" hidden="1" customWidth="1"/>
    <col min="10235" max="10235" width="12.5703125" customWidth="1"/>
    <col min="10236" max="10236" width="10.140625" customWidth="1"/>
    <col min="10237" max="10237" width="8.140625" customWidth="1"/>
    <col min="10238" max="10238" width="12.140625" customWidth="1"/>
    <col min="10239" max="10239" width="9.85546875" customWidth="1"/>
    <col min="10240" max="10240" width="7.7109375" customWidth="1"/>
    <col min="10241" max="10241" width="6.140625" customWidth="1"/>
    <col min="10242" max="10242" width="6.42578125" customWidth="1"/>
    <col min="10243" max="10244" width="7.7109375" customWidth="1"/>
    <col min="10245" max="10245" width="6.42578125" customWidth="1"/>
    <col min="10246" max="10246" width="5" customWidth="1"/>
    <col min="10247" max="10247" width="5.85546875" customWidth="1"/>
    <col min="10248" max="10248" width="5" customWidth="1"/>
    <col min="10249" max="10249" width="6" customWidth="1"/>
    <col min="10250" max="10250" width="5.7109375" customWidth="1"/>
    <col min="10251" max="10251" width="6" bestFit="1" customWidth="1"/>
    <col min="10252" max="10252" width="5" customWidth="1"/>
    <col min="10253" max="10280" width="7.7109375" customWidth="1"/>
    <col min="10489" max="10489" width="6.28515625" customWidth="1"/>
    <col min="10490" max="10490" width="0" hidden="1" customWidth="1"/>
    <col min="10491" max="10491" width="12.5703125" customWidth="1"/>
    <col min="10492" max="10492" width="10.140625" customWidth="1"/>
    <col min="10493" max="10493" width="8.140625" customWidth="1"/>
    <col min="10494" max="10494" width="12.140625" customWidth="1"/>
    <col min="10495" max="10495" width="9.85546875" customWidth="1"/>
    <col min="10496" max="10496" width="7.7109375" customWidth="1"/>
    <col min="10497" max="10497" width="6.140625" customWidth="1"/>
    <col min="10498" max="10498" width="6.42578125" customWidth="1"/>
    <col min="10499" max="10500" width="7.7109375" customWidth="1"/>
    <col min="10501" max="10501" width="6.42578125" customWidth="1"/>
    <col min="10502" max="10502" width="5" customWidth="1"/>
    <col min="10503" max="10503" width="5.85546875" customWidth="1"/>
    <col min="10504" max="10504" width="5" customWidth="1"/>
    <col min="10505" max="10505" width="6" customWidth="1"/>
    <col min="10506" max="10506" width="5.7109375" customWidth="1"/>
    <col min="10507" max="10507" width="6" bestFit="1" customWidth="1"/>
    <col min="10508" max="10508" width="5" customWidth="1"/>
    <col min="10509" max="10536" width="7.7109375" customWidth="1"/>
    <col min="10745" max="10745" width="6.28515625" customWidth="1"/>
    <col min="10746" max="10746" width="0" hidden="1" customWidth="1"/>
    <col min="10747" max="10747" width="12.5703125" customWidth="1"/>
    <col min="10748" max="10748" width="10.140625" customWidth="1"/>
    <col min="10749" max="10749" width="8.140625" customWidth="1"/>
    <col min="10750" max="10750" width="12.140625" customWidth="1"/>
    <col min="10751" max="10751" width="9.85546875" customWidth="1"/>
    <col min="10752" max="10752" width="7.7109375" customWidth="1"/>
    <col min="10753" max="10753" width="6.140625" customWidth="1"/>
    <col min="10754" max="10754" width="6.42578125" customWidth="1"/>
    <col min="10755" max="10756" width="7.7109375" customWidth="1"/>
    <col min="10757" max="10757" width="6.42578125" customWidth="1"/>
    <col min="10758" max="10758" width="5" customWidth="1"/>
    <col min="10759" max="10759" width="5.85546875" customWidth="1"/>
    <col min="10760" max="10760" width="5" customWidth="1"/>
    <col min="10761" max="10761" width="6" customWidth="1"/>
    <col min="10762" max="10762" width="5.7109375" customWidth="1"/>
    <col min="10763" max="10763" width="6" bestFit="1" customWidth="1"/>
    <col min="10764" max="10764" width="5" customWidth="1"/>
    <col min="10765" max="10792" width="7.7109375" customWidth="1"/>
    <col min="11001" max="11001" width="6.28515625" customWidth="1"/>
    <col min="11002" max="11002" width="0" hidden="1" customWidth="1"/>
    <col min="11003" max="11003" width="12.5703125" customWidth="1"/>
    <col min="11004" max="11004" width="10.140625" customWidth="1"/>
    <col min="11005" max="11005" width="8.140625" customWidth="1"/>
    <col min="11006" max="11006" width="12.140625" customWidth="1"/>
    <col min="11007" max="11007" width="9.85546875" customWidth="1"/>
    <col min="11008" max="11008" width="7.7109375" customWidth="1"/>
    <col min="11009" max="11009" width="6.140625" customWidth="1"/>
    <col min="11010" max="11010" width="6.42578125" customWidth="1"/>
    <col min="11011" max="11012" width="7.7109375" customWidth="1"/>
    <col min="11013" max="11013" width="6.42578125" customWidth="1"/>
    <col min="11014" max="11014" width="5" customWidth="1"/>
    <col min="11015" max="11015" width="5.85546875" customWidth="1"/>
    <col min="11016" max="11016" width="5" customWidth="1"/>
    <col min="11017" max="11017" width="6" customWidth="1"/>
    <col min="11018" max="11018" width="5.7109375" customWidth="1"/>
    <col min="11019" max="11019" width="6" bestFit="1" customWidth="1"/>
    <col min="11020" max="11020" width="5" customWidth="1"/>
    <col min="11021" max="11048" width="7.7109375" customWidth="1"/>
    <col min="11257" max="11257" width="6.28515625" customWidth="1"/>
    <col min="11258" max="11258" width="0" hidden="1" customWidth="1"/>
    <col min="11259" max="11259" width="12.5703125" customWidth="1"/>
    <col min="11260" max="11260" width="10.140625" customWidth="1"/>
    <col min="11261" max="11261" width="8.140625" customWidth="1"/>
    <col min="11262" max="11262" width="12.140625" customWidth="1"/>
    <col min="11263" max="11263" width="9.85546875" customWidth="1"/>
    <col min="11264" max="11264" width="7.7109375" customWidth="1"/>
    <col min="11265" max="11265" width="6.140625" customWidth="1"/>
    <col min="11266" max="11266" width="6.42578125" customWidth="1"/>
    <col min="11267" max="11268" width="7.7109375" customWidth="1"/>
    <col min="11269" max="11269" width="6.42578125" customWidth="1"/>
    <col min="11270" max="11270" width="5" customWidth="1"/>
    <col min="11271" max="11271" width="5.85546875" customWidth="1"/>
    <col min="11272" max="11272" width="5" customWidth="1"/>
    <col min="11273" max="11273" width="6" customWidth="1"/>
    <col min="11274" max="11274" width="5.7109375" customWidth="1"/>
    <col min="11275" max="11275" width="6" bestFit="1" customWidth="1"/>
    <col min="11276" max="11276" width="5" customWidth="1"/>
    <col min="11277" max="11304" width="7.7109375" customWidth="1"/>
    <col min="11513" max="11513" width="6.28515625" customWidth="1"/>
    <col min="11514" max="11514" width="0" hidden="1" customWidth="1"/>
    <col min="11515" max="11515" width="12.5703125" customWidth="1"/>
    <col min="11516" max="11516" width="10.140625" customWidth="1"/>
    <col min="11517" max="11517" width="8.140625" customWidth="1"/>
    <col min="11518" max="11518" width="12.140625" customWidth="1"/>
    <col min="11519" max="11519" width="9.85546875" customWidth="1"/>
    <col min="11520" max="11520" width="7.7109375" customWidth="1"/>
    <col min="11521" max="11521" width="6.140625" customWidth="1"/>
    <col min="11522" max="11522" width="6.42578125" customWidth="1"/>
    <col min="11523" max="11524" width="7.7109375" customWidth="1"/>
    <col min="11525" max="11525" width="6.42578125" customWidth="1"/>
    <col min="11526" max="11526" width="5" customWidth="1"/>
    <col min="11527" max="11527" width="5.85546875" customWidth="1"/>
    <col min="11528" max="11528" width="5" customWidth="1"/>
    <col min="11529" max="11529" width="6" customWidth="1"/>
    <col min="11530" max="11530" width="5.7109375" customWidth="1"/>
    <col min="11531" max="11531" width="6" bestFit="1" customWidth="1"/>
    <col min="11532" max="11532" width="5" customWidth="1"/>
    <col min="11533" max="11560" width="7.7109375" customWidth="1"/>
    <col min="11769" max="11769" width="6.28515625" customWidth="1"/>
    <col min="11770" max="11770" width="0" hidden="1" customWidth="1"/>
    <col min="11771" max="11771" width="12.5703125" customWidth="1"/>
    <col min="11772" max="11772" width="10.140625" customWidth="1"/>
    <col min="11773" max="11773" width="8.140625" customWidth="1"/>
    <col min="11774" max="11774" width="12.140625" customWidth="1"/>
    <col min="11775" max="11775" width="9.85546875" customWidth="1"/>
    <col min="11776" max="11776" width="7.7109375" customWidth="1"/>
    <col min="11777" max="11777" width="6.140625" customWidth="1"/>
    <col min="11778" max="11778" width="6.42578125" customWidth="1"/>
    <col min="11779" max="11780" width="7.7109375" customWidth="1"/>
    <col min="11781" max="11781" width="6.42578125" customWidth="1"/>
    <col min="11782" max="11782" width="5" customWidth="1"/>
    <col min="11783" max="11783" width="5.85546875" customWidth="1"/>
    <col min="11784" max="11784" width="5" customWidth="1"/>
    <col min="11785" max="11785" width="6" customWidth="1"/>
    <col min="11786" max="11786" width="5.7109375" customWidth="1"/>
    <col min="11787" max="11787" width="6" bestFit="1" customWidth="1"/>
    <col min="11788" max="11788" width="5" customWidth="1"/>
    <col min="11789" max="11816" width="7.7109375" customWidth="1"/>
    <col min="12025" max="12025" width="6.28515625" customWidth="1"/>
    <col min="12026" max="12026" width="0" hidden="1" customWidth="1"/>
    <col min="12027" max="12027" width="12.5703125" customWidth="1"/>
    <col min="12028" max="12028" width="10.140625" customWidth="1"/>
    <col min="12029" max="12029" width="8.140625" customWidth="1"/>
    <col min="12030" max="12030" width="12.140625" customWidth="1"/>
    <col min="12031" max="12031" width="9.85546875" customWidth="1"/>
    <col min="12032" max="12032" width="7.7109375" customWidth="1"/>
    <col min="12033" max="12033" width="6.140625" customWidth="1"/>
    <col min="12034" max="12034" width="6.42578125" customWidth="1"/>
    <col min="12035" max="12036" width="7.7109375" customWidth="1"/>
    <col min="12037" max="12037" width="6.42578125" customWidth="1"/>
    <col min="12038" max="12038" width="5" customWidth="1"/>
    <col min="12039" max="12039" width="5.85546875" customWidth="1"/>
    <col min="12040" max="12040" width="5" customWidth="1"/>
    <col min="12041" max="12041" width="6" customWidth="1"/>
    <col min="12042" max="12042" width="5.7109375" customWidth="1"/>
    <col min="12043" max="12043" width="6" bestFit="1" customWidth="1"/>
    <col min="12044" max="12044" width="5" customWidth="1"/>
    <col min="12045" max="12072" width="7.7109375" customWidth="1"/>
    <col min="12281" max="12281" width="6.28515625" customWidth="1"/>
    <col min="12282" max="12282" width="0" hidden="1" customWidth="1"/>
    <col min="12283" max="12283" width="12.5703125" customWidth="1"/>
    <col min="12284" max="12284" width="10.140625" customWidth="1"/>
    <col min="12285" max="12285" width="8.140625" customWidth="1"/>
    <col min="12286" max="12286" width="12.140625" customWidth="1"/>
    <col min="12287" max="12287" width="9.85546875" customWidth="1"/>
    <col min="12288" max="12288" width="7.7109375" customWidth="1"/>
    <col min="12289" max="12289" width="6.140625" customWidth="1"/>
    <col min="12290" max="12290" width="6.42578125" customWidth="1"/>
    <col min="12291" max="12292" width="7.7109375" customWidth="1"/>
    <col min="12293" max="12293" width="6.42578125" customWidth="1"/>
    <col min="12294" max="12294" width="5" customWidth="1"/>
    <col min="12295" max="12295" width="5.85546875" customWidth="1"/>
    <col min="12296" max="12296" width="5" customWidth="1"/>
    <col min="12297" max="12297" width="6" customWidth="1"/>
    <col min="12298" max="12298" width="5.7109375" customWidth="1"/>
    <col min="12299" max="12299" width="6" bestFit="1" customWidth="1"/>
    <col min="12300" max="12300" width="5" customWidth="1"/>
    <col min="12301" max="12328" width="7.7109375" customWidth="1"/>
    <col min="12537" max="12537" width="6.28515625" customWidth="1"/>
    <col min="12538" max="12538" width="0" hidden="1" customWidth="1"/>
    <col min="12539" max="12539" width="12.5703125" customWidth="1"/>
    <col min="12540" max="12540" width="10.140625" customWidth="1"/>
    <col min="12541" max="12541" width="8.140625" customWidth="1"/>
    <col min="12542" max="12542" width="12.140625" customWidth="1"/>
    <col min="12543" max="12543" width="9.85546875" customWidth="1"/>
    <col min="12544" max="12544" width="7.7109375" customWidth="1"/>
    <col min="12545" max="12545" width="6.140625" customWidth="1"/>
    <col min="12546" max="12546" width="6.42578125" customWidth="1"/>
    <col min="12547" max="12548" width="7.7109375" customWidth="1"/>
    <col min="12549" max="12549" width="6.42578125" customWidth="1"/>
    <col min="12550" max="12550" width="5" customWidth="1"/>
    <col min="12551" max="12551" width="5.85546875" customWidth="1"/>
    <col min="12552" max="12552" width="5" customWidth="1"/>
    <col min="12553" max="12553" width="6" customWidth="1"/>
    <col min="12554" max="12554" width="5.7109375" customWidth="1"/>
    <col min="12555" max="12555" width="6" bestFit="1" customWidth="1"/>
    <col min="12556" max="12556" width="5" customWidth="1"/>
    <col min="12557" max="12584" width="7.7109375" customWidth="1"/>
    <col min="12793" max="12793" width="6.28515625" customWidth="1"/>
    <col min="12794" max="12794" width="0" hidden="1" customWidth="1"/>
    <col min="12795" max="12795" width="12.5703125" customWidth="1"/>
    <col min="12796" max="12796" width="10.140625" customWidth="1"/>
    <col min="12797" max="12797" width="8.140625" customWidth="1"/>
    <col min="12798" max="12798" width="12.140625" customWidth="1"/>
    <col min="12799" max="12799" width="9.85546875" customWidth="1"/>
    <col min="12800" max="12800" width="7.7109375" customWidth="1"/>
    <col min="12801" max="12801" width="6.140625" customWidth="1"/>
    <col min="12802" max="12802" width="6.42578125" customWidth="1"/>
    <col min="12803" max="12804" width="7.7109375" customWidth="1"/>
    <col min="12805" max="12805" width="6.42578125" customWidth="1"/>
    <col min="12806" max="12806" width="5" customWidth="1"/>
    <col min="12807" max="12807" width="5.85546875" customWidth="1"/>
    <col min="12808" max="12808" width="5" customWidth="1"/>
    <col min="12809" max="12809" width="6" customWidth="1"/>
    <col min="12810" max="12810" width="5.7109375" customWidth="1"/>
    <col min="12811" max="12811" width="6" bestFit="1" customWidth="1"/>
    <col min="12812" max="12812" width="5" customWidth="1"/>
    <col min="12813" max="12840" width="7.7109375" customWidth="1"/>
    <col min="13049" max="13049" width="6.28515625" customWidth="1"/>
    <col min="13050" max="13050" width="0" hidden="1" customWidth="1"/>
    <col min="13051" max="13051" width="12.5703125" customWidth="1"/>
    <col min="13052" max="13052" width="10.140625" customWidth="1"/>
    <col min="13053" max="13053" width="8.140625" customWidth="1"/>
    <col min="13054" max="13054" width="12.140625" customWidth="1"/>
    <col min="13055" max="13055" width="9.85546875" customWidth="1"/>
    <col min="13056" max="13056" width="7.7109375" customWidth="1"/>
    <col min="13057" max="13057" width="6.140625" customWidth="1"/>
    <col min="13058" max="13058" width="6.42578125" customWidth="1"/>
    <col min="13059" max="13060" width="7.7109375" customWidth="1"/>
    <col min="13061" max="13061" width="6.42578125" customWidth="1"/>
    <col min="13062" max="13062" width="5" customWidth="1"/>
    <col min="13063" max="13063" width="5.85546875" customWidth="1"/>
    <col min="13064" max="13064" width="5" customWidth="1"/>
    <col min="13065" max="13065" width="6" customWidth="1"/>
    <col min="13066" max="13066" width="5.7109375" customWidth="1"/>
    <col min="13067" max="13067" width="6" bestFit="1" customWidth="1"/>
    <col min="13068" max="13068" width="5" customWidth="1"/>
    <col min="13069" max="13096" width="7.7109375" customWidth="1"/>
    <col min="13305" max="13305" width="6.28515625" customWidth="1"/>
    <col min="13306" max="13306" width="0" hidden="1" customWidth="1"/>
    <col min="13307" max="13307" width="12.5703125" customWidth="1"/>
    <col min="13308" max="13308" width="10.140625" customWidth="1"/>
    <col min="13309" max="13309" width="8.140625" customWidth="1"/>
    <col min="13310" max="13310" width="12.140625" customWidth="1"/>
    <col min="13311" max="13311" width="9.85546875" customWidth="1"/>
    <col min="13312" max="13312" width="7.7109375" customWidth="1"/>
    <col min="13313" max="13313" width="6.140625" customWidth="1"/>
    <col min="13314" max="13314" width="6.42578125" customWidth="1"/>
    <col min="13315" max="13316" width="7.7109375" customWidth="1"/>
    <col min="13317" max="13317" width="6.42578125" customWidth="1"/>
    <col min="13318" max="13318" width="5" customWidth="1"/>
    <col min="13319" max="13319" width="5.85546875" customWidth="1"/>
    <col min="13320" max="13320" width="5" customWidth="1"/>
    <col min="13321" max="13321" width="6" customWidth="1"/>
    <col min="13322" max="13322" width="5.7109375" customWidth="1"/>
    <col min="13323" max="13323" width="6" bestFit="1" customWidth="1"/>
    <col min="13324" max="13324" width="5" customWidth="1"/>
    <col min="13325" max="13352" width="7.7109375" customWidth="1"/>
    <col min="13561" max="13561" width="6.28515625" customWidth="1"/>
    <col min="13562" max="13562" width="0" hidden="1" customWidth="1"/>
    <col min="13563" max="13563" width="12.5703125" customWidth="1"/>
    <col min="13564" max="13564" width="10.140625" customWidth="1"/>
    <col min="13565" max="13565" width="8.140625" customWidth="1"/>
    <col min="13566" max="13566" width="12.140625" customWidth="1"/>
    <col min="13567" max="13567" width="9.85546875" customWidth="1"/>
    <col min="13568" max="13568" width="7.7109375" customWidth="1"/>
    <col min="13569" max="13569" width="6.140625" customWidth="1"/>
    <col min="13570" max="13570" width="6.42578125" customWidth="1"/>
    <col min="13571" max="13572" width="7.7109375" customWidth="1"/>
    <col min="13573" max="13573" width="6.42578125" customWidth="1"/>
    <col min="13574" max="13574" width="5" customWidth="1"/>
    <col min="13575" max="13575" width="5.85546875" customWidth="1"/>
    <col min="13576" max="13576" width="5" customWidth="1"/>
    <col min="13577" max="13577" width="6" customWidth="1"/>
    <col min="13578" max="13578" width="5.7109375" customWidth="1"/>
    <col min="13579" max="13579" width="6" bestFit="1" customWidth="1"/>
    <col min="13580" max="13580" width="5" customWidth="1"/>
    <col min="13581" max="13608" width="7.7109375" customWidth="1"/>
    <col min="13817" max="13817" width="6.28515625" customWidth="1"/>
    <col min="13818" max="13818" width="0" hidden="1" customWidth="1"/>
    <col min="13819" max="13819" width="12.5703125" customWidth="1"/>
    <col min="13820" max="13820" width="10.140625" customWidth="1"/>
    <col min="13821" max="13821" width="8.140625" customWidth="1"/>
    <col min="13822" max="13822" width="12.140625" customWidth="1"/>
    <col min="13823" max="13823" width="9.85546875" customWidth="1"/>
    <col min="13824" max="13824" width="7.7109375" customWidth="1"/>
    <col min="13825" max="13825" width="6.140625" customWidth="1"/>
    <col min="13826" max="13826" width="6.42578125" customWidth="1"/>
    <col min="13827" max="13828" width="7.7109375" customWidth="1"/>
    <col min="13829" max="13829" width="6.42578125" customWidth="1"/>
    <col min="13830" max="13830" width="5" customWidth="1"/>
    <col min="13831" max="13831" width="5.85546875" customWidth="1"/>
    <col min="13832" max="13832" width="5" customWidth="1"/>
    <col min="13833" max="13833" width="6" customWidth="1"/>
    <col min="13834" max="13834" width="5.7109375" customWidth="1"/>
    <col min="13835" max="13835" width="6" bestFit="1" customWidth="1"/>
    <col min="13836" max="13836" width="5" customWidth="1"/>
    <col min="13837" max="13864" width="7.7109375" customWidth="1"/>
    <col min="14073" max="14073" width="6.28515625" customWidth="1"/>
    <col min="14074" max="14074" width="0" hidden="1" customWidth="1"/>
    <col min="14075" max="14075" width="12.5703125" customWidth="1"/>
    <col min="14076" max="14076" width="10.140625" customWidth="1"/>
    <col min="14077" max="14077" width="8.140625" customWidth="1"/>
    <col min="14078" max="14078" width="12.140625" customWidth="1"/>
    <col min="14079" max="14079" width="9.85546875" customWidth="1"/>
    <col min="14080" max="14080" width="7.7109375" customWidth="1"/>
    <col min="14081" max="14081" width="6.140625" customWidth="1"/>
    <col min="14082" max="14082" width="6.42578125" customWidth="1"/>
    <col min="14083" max="14084" width="7.7109375" customWidth="1"/>
    <col min="14085" max="14085" width="6.42578125" customWidth="1"/>
    <col min="14086" max="14086" width="5" customWidth="1"/>
    <col min="14087" max="14087" width="5.85546875" customWidth="1"/>
    <col min="14088" max="14088" width="5" customWidth="1"/>
    <col min="14089" max="14089" width="6" customWidth="1"/>
    <col min="14090" max="14090" width="5.7109375" customWidth="1"/>
    <col min="14091" max="14091" width="6" bestFit="1" customWidth="1"/>
    <col min="14092" max="14092" width="5" customWidth="1"/>
    <col min="14093" max="14120" width="7.7109375" customWidth="1"/>
    <col min="14329" max="14329" width="6.28515625" customWidth="1"/>
    <col min="14330" max="14330" width="0" hidden="1" customWidth="1"/>
    <col min="14331" max="14331" width="12.5703125" customWidth="1"/>
    <col min="14332" max="14332" width="10.140625" customWidth="1"/>
    <col min="14333" max="14333" width="8.140625" customWidth="1"/>
    <col min="14334" max="14334" width="12.140625" customWidth="1"/>
    <col min="14335" max="14335" width="9.85546875" customWidth="1"/>
    <col min="14336" max="14336" width="7.7109375" customWidth="1"/>
    <col min="14337" max="14337" width="6.140625" customWidth="1"/>
    <col min="14338" max="14338" width="6.42578125" customWidth="1"/>
    <col min="14339" max="14340" width="7.7109375" customWidth="1"/>
    <col min="14341" max="14341" width="6.42578125" customWidth="1"/>
    <col min="14342" max="14342" width="5" customWidth="1"/>
    <col min="14343" max="14343" width="5.85546875" customWidth="1"/>
    <col min="14344" max="14344" width="5" customWidth="1"/>
    <col min="14345" max="14345" width="6" customWidth="1"/>
    <col min="14346" max="14346" width="5.7109375" customWidth="1"/>
    <col min="14347" max="14347" width="6" bestFit="1" customWidth="1"/>
    <col min="14348" max="14348" width="5" customWidth="1"/>
    <col min="14349" max="14376" width="7.7109375" customWidth="1"/>
    <col min="14585" max="14585" width="6.28515625" customWidth="1"/>
    <col min="14586" max="14586" width="0" hidden="1" customWidth="1"/>
    <col min="14587" max="14587" width="12.5703125" customWidth="1"/>
    <col min="14588" max="14588" width="10.140625" customWidth="1"/>
    <col min="14589" max="14589" width="8.140625" customWidth="1"/>
    <col min="14590" max="14590" width="12.140625" customWidth="1"/>
    <col min="14591" max="14591" width="9.85546875" customWidth="1"/>
    <col min="14592" max="14592" width="7.7109375" customWidth="1"/>
    <col min="14593" max="14593" width="6.140625" customWidth="1"/>
    <col min="14594" max="14594" width="6.42578125" customWidth="1"/>
    <col min="14595" max="14596" width="7.7109375" customWidth="1"/>
    <col min="14597" max="14597" width="6.42578125" customWidth="1"/>
    <col min="14598" max="14598" width="5" customWidth="1"/>
    <col min="14599" max="14599" width="5.85546875" customWidth="1"/>
    <col min="14600" max="14600" width="5" customWidth="1"/>
    <col min="14601" max="14601" width="6" customWidth="1"/>
    <col min="14602" max="14602" width="5.7109375" customWidth="1"/>
    <col min="14603" max="14603" width="6" bestFit="1" customWidth="1"/>
    <col min="14604" max="14604" width="5" customWidth="1"/>
    <col min="14605" max="14632" width="7.7109375" customWidth="1"/>
    <col min="14841" max="14841" width="6.28515625" customWidth="1"/>
    <col min="14842" max="14842" width="0" hidden="1" customWidth="1"/>
    <col min="14843" max="14843" width="12.5703125" customWidth="1"/>
    <col min="14844" max="14844" width="10.140625" customWidth="1"/>
    <col min="14845" max="14845" width="8.140625" customWidth="1"/>
    <col min="14846" max="14846" width="12.140625" customWidth="1"/>
    <col min="14847" max="14847" width="9.85546875" customWidth="1"/>
    <col min="14848" max="14848" width="7.7109375" customWidth="1"/>
    <col min="14849" max="14849" width="6.140625" customWidth="1"/>
    <col min="14850" max="14850" width="6.42578125" customWidth="1"/>
    <col min="14851" max="14852" width="7.7109375" customWidth="1"/>
    <col min="14853" max="14853" width="6.42578125" customWidth="1"/>
    <col min="14854" max="14854" width="5" customWidth="1"/>
    <col min="14855" max="14855" width="5.85546875" customWidth="1"/>
    <col min="14856" max="14856" width="5" customWidth="1"/>
    <col min="14857" max="14857" width="6" customWidth="1"/>
    <col min="14858" max="14858" width="5.7109375" customWidth="1"/>
    <col min="14859" max="14859" width="6" bestFit="1" customWidth="1"/>
    <col min="14860" max="14860" width="5" customWidth="1"/>
    <col min="14861" max="14888" width="7.7109375" customWidth="1"/>
    <col min="15097" max="15097" width="6.28515625" customWidth="1"/>
    <col min="15098" max="15098" width="0" hidden="1" customWidth="1"/>
    <col min="15099" max="15099" width="12.5703125" customWidth="1"/>
    <col min="15100" max="15100" width="10.140625" customWidth="1"/>
    <col min="15101" max="15101" width="8.140625" customWidth="1"/>
    <col min="15102" max="15102" width="12.140625" customWidth="1"/>
    <col min="15103" max="15103" width="9.85546875" customWidth="1"/>
    <col min="15104" max="15104" width="7.7109375" customWidth="1"/>
    <col min="15105" max="15105" width="6.140625" customWidth="1"/>
    <col min="15106" max="15106" width="6.42578125" customWidth="1"/>
    <col min="15107" max="15108" width="7.7109375" customWidth="1"/>
    <col min="15109" max="15109" width="6.42578125" customWidth="1"/>
    <col min="15110" max="15110" width="5" customWidth="1"/>
    <col min="15111" max="15111" width="5.85546875" customWidth="1"/>
    <col min="15112" max="15112" width="5" customWidth="1"/>
    <col min="15113" max="15113" width="6" customWidth="1"/>
    <col min="15114" max="15114" width="5.7109375" customWidth="1"/>
    <col min="15115" max="15115" width="6" bestFit="1" customWidth="1"/>
    <col min="15116" max="15116" width="5" customWidth="1"/>
    <col min="15117" max="15144" width="7.7109375" customWidth="1"/>
    <col min="15353" max="15353" width="6.28515625" customWidth="1"/>
    <col min="15354" max="15354" width="0" hidden="1" customWidth="1"/>
    <col min="15355" max="15355" width="12.5703125" customWidth="1"/>
    <col min="15356" max="15356" width="10.140625" customWidth="1"/>
    <col min="15357" max="15357" width="8.140625" customWidth="1"/>
    <col min="15358" max="15358" width="12.140625" customWidth="1"/>
    <col min="15359" max="15359" width="9.85546875" customWidth="1"/>
    <col min="15360" max="15360" width="7.7109375" customWidth="1"/>
    <col min="15361" max="15361" width="6.140625" customWidth="1"/>
    <col min="15362" max="15362" width="6.42578125" customWidth="1"/>
    <col min="15363" max="15364" width="7.7109375" customWidth="1"/>
    <col min="15365" max="15365" width="6.42578125" customWidth="1"/>
    <col min="15366" max="15366" width="5" customWidth="1"/>
    <col min="15367" max="15367" width="5.85546875" customWidth="1"/>
    <col min="15368" max="15368" width="5" customWidth="1"/>
    <col min="15369" max="15369" width="6" customWidth="1"/>
    <col min="15370" max="15370" width="5.7109375" customWidth="1"/>
    <col min="15371" max="15371" width="6" bestFit="1" customWidth="1"/>
    <col min="15372" max="15372" width="5" customWidth="1"/>
    <col min="15373" max="15400" width="7.7109375" customWidth="1"/>
    <col min="15609" max="15609" width="6.28515625" customWidth="1"/>
    <col min="15610" max="15610" width="0" hidden="1" customWidth="1"/>
    <col min="15611" max="15611" width="12.5703125" customWidth="1"/>
    <col min="15612" max="15612" width="10.140625" customWidth="1"/>
    <col min="15613" max="15613" width="8.140625" customWidth="1"/>
    <col min="15614" max="15614" width="12.140625" customWidth="1"/>
    <col min="15615" max="15615" width="9.85546875" customWidth="1"/>
    <col min="15616" max="15616" width="7.7109375" customWidth="1"/>
    <col min="15617" max="15617" width="6.140625" customWidth="1"/>
    <col min="15618" max="15618" width="6.42578125" customWidth="1"/>
    <col min="15619" max="15620" width="7.7109375" customWidth="1"/>
    <col min="15621" max="15621" width="6.42578125" customWidth="1"/>
    <col min="15622" max="15622" width="5" customWidth="1"/>
    <col min="15623" max="15623" width="5.85546875" customWidth="1"/>
    <col min="15624" max="15624" width="5" customWidth="1"/>
    <col min="15625" max="15625" width="6" customWidth="1"/>
    <col min="15626" max="15626" width="5.7109375" customWidth="1"/>
    <col min="15627" max="15627" width="6" bestFit="1" customWidth="1"/>
    <col min="15628" max="15628" width="5" customWidth="1"/>
    <col min="15629" max="15656" width="7.7109375" customWidth="1"/>
    <col min="15865" max="15865" width="6.28515625" customWidth="1"/>
    <col min="15866" max="15866" width="0" hidden="1" customWidth="1"/>
    <col min="15867" max="15867" width="12.5703125" customWidth="1"/>
    <col min="15868" max="15868" width="10.140625" customWidth="1"/>
    <col min="15869" max="15869" width="8.140625" customWidth="1"/>
    <col min="15870" max="15870" width="12.140625" customWidth="1"/>
    <col min="15871" max="15871" width="9.85546875" customWidth="1"/>
    <col min="15872" max="15872" width="7.7109375" customWidth="1"/>
    <col min="15873" max="15873" width="6.140625" customWidth="1"/>
    <col min="15874" max="15874" width="6.42578125" customWidth="1"/>
    <col min="15875" max="15876" width="7.7109375" customWidth="1"/>
    <col min="15877" max="15877" width="6.42578125" customWidth="1"/>
    <col min="15878" max="15878" width="5" customWidth="1"/>
    <col min="15879" max="15879" width="5.85546875" customWidth="1"/>
    <col min="15880" max="15880" width="5" customWidth="1"/>
    <col min="15881" max="15881" width="6" customWidth="1"/>
    <col min="15882" max="15882" width="5.7109375" customWidth="1"/>
    <col min="15883" max="15883" width="6" bestFit="1" customWidth="1"/>
    <col min="15884" max="15884" width="5" customWidth="1"/>
    <col min="15885" max="15912" width="7.7109375" customWidth="1"/>
    <col min="16121" max="16121" width="6.28515625" customWidth="1"/>
    <col min="16122" max="16122" width="0" hidden="1" customWidth="1"/>
    <col min="16123" max="16123" width="12.5703125" customWidth="1"/>
    <col min="16124" max="16124" width="10.140625" customWidth="1"/>
    <col min="16125" max="16125" width="8.140625" customWidth="1"/>
    <col min="16126" max="16126" width="12.140625" customWidth="1"/>
    <col min="16127" max="16127" width="9.85546875" customWidth="1"/>
    <col min="16128" max="16128" width="7.7109375" customWidth="1"/>
    <col min="16129" max="16129" width="6.140625" customWidth="1"/>
    <col min="16130" max="16130" width="6.42578125" customWidth="1"/>
    <col min="16131" max="16132" width="7.7109375" customWidth="1"/>
    <col min="16133" max="16133" width="6.42578125" customWidth="1"/>
    <col min="16134" max="16134" width="5" customWidth="1"/>
    <col min="16135" max="16135" width="5.85546875" customWidth="1"/>
    <col min="16136" max="16136" width="5" customWidth="1"/>
    <col min="16137" max="16137" width="6" customWidth="1"/>
    <col min="16138" max="16138" width="5.7109375" customWidth="1"/>
    <col min="16139" max="16139" width="6" bestFit="1" customWidth="1"/>
    <col min="16140" max="16140" width="5" customWidth="1"/>
    <col min="16141" max="16168" width="7.7109375" customWidth="1"/>
  </cols>
  <sheetData>
    <row r="1" spans="1:40" ht="15" hidden="1" customHeight="1" x14ac:dyDescent="0.25">
      <c r="A1" s="1" t="s">
        <v>0</v>
      </c>
      <c r="B1" s="1"/>
      <c r="C1" s="1" t="s">
        <v>2</v>
      </c>
      <c r="D1" s="1" t="s">
        <v>3</v>
      </c>
      <c r="E1" s="1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8</v>
      </c>
      <c r="L1" s="1" t="s">
        <v>8</v>
      </c>
      <c r="M1" s="1" t="s">
        <v>8</v>
      </c>
      <c r="N1" s="1" t="s">
        <v>8</v>
      </c>
      <c r="O1" s="1" t="s">
        <v>8</v>
      </c>
      <c r="P1" s="1" t="s">
        <v>8</v>
      </c>
      <c r="Q1" s="1" t="s">
        <v>8</v>
      </c>
      <c r="R1" s="1" t="s">
        <v>8</v>
      </c>
    </row>
    <row r="2" spans="1:40" ht="15" hidden="1" customHeight="1" x14ac:dyDescent="0.25">
      <c r="A2" s="2" t="s">
        <v>9</v>
      </c>
      <c r="B2" s="2"/>
      <c r="C2" s="2" t="s">
        <v>9</v>
      </c>
      <c r="D2" s="2" t="s">
        <v>9</v>
      </c>
      <c r="E2" s="2"/>
      <c r="F2" s="2" t="s">
        <v>9</v>
      </c>
      <c r="G2" s="3">
        <v>10</v>
      </c>
      <c r="H2" s="2" t="s">
        <v>9</v>
      </c>
      <c r="I2" s="2" t="s">
        <v>9</v>
      </c>
      <c r="J2" s="2" t="s">
        <v>9</v>
      </c>
      <c r="K2" s="2" t="s">
        <v>9</v>
      </c>
      <c r="L2" s="2" t="s">
        <v>9</v>
      </c>
      <c r="M2" s="2" t="s">
        <v>9</v>
      </c>
      <c r="N2" s="2" t="s">
        <v>9</v>
      </c>
      <c r="O2" s="2" t="s">
        <v>9</v>
      </c>
      <c r="P2" s="2" t="s">
        <v>9</v>
      </c>
      <c r="Q2" s="2" t="s">
        <v>9</v>
      </c>
      <c r="R2" s="2" t="s">
        <v>9</v>
      </c>
    </row>
    <row r="3" spans="1:40" ht="6" customHeight="1" x14ac:dyDescent="0.25"/>
    <row r="4" spans="1:40" ht="32.25" customHeight="1" x14ac:dyDescent="0.25">
      <c r="F4" s="34" t="s">
        <v>305</v>
      </c>
      <c r="G4" s="34"/>
      <c r="H4" s="34"/>
    </row>
    <row r="5" spans="1:40" s="4" customFormat="1" ht="28.5" hidden="1" customHeight="1" x14ac:dyDescent="0.25">
      <c r="C5" s="4" t="s">
        <v>11</v>
      </c>
      <c r="G5" s="4">
        <v>1</v>
      </c>
      <c r="H5" s="5">
        <v>0</v>
      </c>
      <c r="I5" s="5">
        <v>12</v>
      </c>
      <c r="J5" s="4">
        <v>1066101010</v>
      </c>
    </row>
    <row r="6" spans="1:40" ht="6.75" customHeight="1" x14ac:dyDescent="0.25"/>
    <row r="7" spans="1:40" ht="15" customHeight="1" x14ac:dyDescent="0.25">
      <c r="C7" s="6"/>
      <c r="D7" s="35"/>
      <c r="E7" s="35"/>
      <c r="F7" s="35"/>
      <c r="G7" s="7"/>
      <c r="H7" s="8"/>
      <c r="I7" s="32"/>
    </row>
    <row r="8" spans="1:40" ht="6" hidden="1" customHeight="1" x14ac:dyDescent="0.25">
      <c r="C8" s="6"/>
      <c r="G8" s="7"/>
    </row>
    <row r="9" spans="1:40" x14ac:dyDescent="0.25">
      <c r="C9" s="7"/>
      <c r="D9" s="35"/>
      <c r="E9" s="35"/>
      <c r="F9" s="35"/>
      <c r="G9" s="7"/>
      <c r="H9" s="32"/>
      <c r="I9" s="8"/>
    </row>
    <row r="10" spans="1:40" ht="9" hidden="1" customHeight="1" x14ac:dyDescent="0.25">
      <c r="C10" s="7"/>
      <c r="G10" s="7"/>
    </row>
    <row r="11" spans="1:40" ht="14.25" customHeight="1" x14ac:dyDescent="0.25">
      <c r="C11" s="7"/>
      <c r="D11" s="35"/>
      <c r="E11" s="35"/>
      <c r="F11" s="35"/>
      <c r="G11" s="7"/>
      <c r="H11" s="8"/>
      <c r="I11" s="8"/>
    </row>
    <row r="12" spans="1:40" ht="10.5" hidden="1" customHeight="1" x14ac:dyDescent="0.25">
      <c r="C12" s="7"/>
      <c r="F12" s="7"/>
    </row>
    <row r="13" spans="1:40" ht="12.75" hidden="1" customHeight="1" x14ac:dyDescent="0.25">
      <c r="C13" s="7"/>
      <c r="D13" s="35"/>
      <c r="E13" s="35"/>
      <c r="F13" s="35"/>
    </row>
    <row r="14" spans="1:40" ht="12.75" customHeight="1" x14ac:dyDescent="0.25">
      <c r="C14" s="7"/>
      <c r="D14" s="8"/>
      <c r="E14" s="8"/>
      <c r="F14" s="8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</row>
    <row r="15" spans="1:40" ht="12.75" hidden="1" customHeight="1" x14ac:dyDescent="0.25">
      <c r="A15" s="2"/>
      <c r="B15" s="2"/>
      <c r="C15" s="2"/>
      <c r="D15" s="2"/>
      <c r="E15" s="2"/>
      <c r="F15" s="2"/>
      <c r="G15" s="2" t="s">
        <v>12</v>
      </c>
      <c r="H15" s="2" t="s">
        <v>13</v>
      </c>
      <c r="I15" s="2" t="s">
        <v>14</v>
      </c>
      <c r="J15" s="2" t="s">
        <v>15</v>
      </c>
      <c r="K15" s="2" t="s">
        <v>16</v>
      </c>
      <c r="L15" s="2" t="s">
        <v>17</v>
      </c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</row>
    <row r="16" spans="1:40" ht="15.75" customHeight="1" x14ac:dyDescent="0.25">
      <c r="A16" s="29"/>
      <c r="B16" s="30"/>
      <c r="C16" s="16" t="s">
        <v>199</v>
      </c>
      <c r="D16" s="23" t="s">
        <v>200</v>
      </c>
      <c r="E16" s="16" t="s">
        <v>201</v>
      </c>
      <c r="F16" s="37" t="s">
        <v>202</v>
      </c>
      <c r="G16" s="24" t="s">
        <v>203</v>
      </c>
      <c r="H16" s="24" t="s">
        <v>204</v>
      </c>
      <c r="I16" s="24" t="s">
        <v>205</v>
      </c>
      <c r="J16" s="24" t="s">
        <v>206</v>
      </c>
      <c r="K16" s="24" t="s">
        <v>207</v>
      </c>
      <c r="L16" s="24" t="s">
        <v>208</v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</row>
    <row r="17" spans="1:40" x14ac:dyDescent="0.25">
      <c r="A17" s="29"/>
      <c r="B17" s="31"/>
      <c r="C17" s="25" t="s">
        <v>94</v>
      </c>
      <c r="D17" s="26" t="s">
        <v>211</v>
      </c>
      <c r="E17" s="14" t="s">
        <v>52</v>
      </c>
      <c r="F17" s="12">
        <v>1</v>
      </c>
      <c r="G17" s="15"/>
      <c r="H17" s="15"/>
      <c r="I17" s="15"/>
      <c r="J17" s="15"/>
      <c r="K17" s="15"/>
      <c r="L17" s="15"/>
      <c r="M17" s="10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</row>
    <row r="18" spans="1:40" x14ac:dyDescent="0.25">
      <c r="C18" s="25" t="s">
        <v>162</v>
      </c>
      <c r="D18" s="26" t="s">
        <v>212</v>
      </c>
      <c r="E18" s="14" t="s">
        <v>163</v>
      </c>
      <c r="F18" s="12">
        <v>1</v>
      </c>
      <c r="G18" s="15"/>
      <c r="H18" s="15"/>
      <c r="I18" s="15"/>
      <c r="J18" s="15"/>
      <c r="K18" s="15"/>
      <c r="L18" s="15"/>
      <c r="M18" s="10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C19" s="25" t="s">
        <v>166</v>
      </c>
      <c r="D19" s="26" t="s">
        <v>214</v>
      </c>
      <c r="E19" s="14" t="s">
        <v>167</v>
      </c>
      <c r="F19" s="12">
        <v>1</v>
      </c>
      <c r="G19" s="15"/>
      <c r="H19" s="15"/>
      <c r="I19" s="15"/>
      <c r="J19" s="15"/>
      <c r="K19" s="15"/>
      <c r="L19" s="15"/>
      <c r="M19" s="10"/>
      <c r="N19" s="11"/>
      <c r="O19" s="10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C20" s="25" t="s">
        <v>30</v>
      </c>
      <c r="D20" s="26" t="s">
        <v>216</v>
      </c>
      <c r="E20" s="14" t="s">
        <v>31</v>
      </c>
      <c r="F20" s="12">
        <v>1</v>
      </c>
      <c r="G20" s="15"/>
      <c r="H20" s="15"/>
      <c r="I20" s="15"/>
      <c r="J20" s="15"/>
      <c r="K20" s="15"/>
      <c r="L20" s="15"/>
      <c r="M20" s="10"/>
      <c r="N20" s="11"/>
      <c r="O20" s="10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C21" s="25" t="s">
        <v>151</v>
      </c>
      <c r="D21" s="26" t="s">
        <v>217</v>
      </c>
      <c r="E21" s="14" t="s">
        <v>152</v>
      </c>
      <c r="F21" s="12">
        <v>1</v>
      </c>
      <c r="G21" s="15"/>
      <c r="H21" s="15"/>
      <c r="I21" s="15"/>
      <c r="J21" s="15"/>
      <c r="K21" s="15"/>
      <c r="L21" s="15"/>
      <c r="M21" s="10"/>
      <c r="N21" s="11"/>
      <c r="O21" s="10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C22" s="25" t="s">
        <v>111</v>
      </c>
      <c r="D22" s="26" t="s">
        <v>219</v>
      </c>
      <c r="E22" s="14" t="s">
        <v>112</v>
      </c>
      <c r="F22" s="12">
        <v>1</v>
      </c>
      <c r="G22" s="15"/>
      <c r="H22" s="15"/>
      <c r="I22" s="15"/>
      <c r="J22" s="15"/>
      <c r="K22" s="15"/>
      <c r="L22" s="15"/>
      <c r="M22" s="10"/>
      <c r="N22" s="11"/>
      <c r="O22" s="10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C23" s="25" t="s">
        <v>83</v>
      </c>
      <c r="D23" s="26" t="s">
        <v>220</v>
      </c>
      <c r="E23" s="14" t="s">
        <v>84</v>
      </c>
      <c r="F23" s="12">
        <v>1</v>
      </c>
      <c r="G23" s="15"/>
      <c r="H23" s="15"/>
      <c r="I23" s="15"/>
      <c r="J23" s="15"/>
      <c r="K23" s="15"/>
      <c r="L23" s="15"/>
      <c r="M23" s="10"/>
      <c r="N23" s="11"/>
      <c r="O23" s="10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C24" s="25" t="s">
        <v>103</v>
      </c>
      <c r="D24" s="26" t="s">
        <v>221</v>
      </c>
      <c r="E24" s="14" t="s">
        <v>104</v>
      </c>
      <c r="F24" s="12">
        <v>1</v>
      </c>
      <c r="G24" s="15"/>
      <c r="H24" s="15"/>
      <c r="I24" s="15"/>
      <c r="J24" s="15"/>
      <c r="K24" s="15"/>
      <c r="L24" s="15"/>
      <c r="M24" s="10"/>
      <c r="N24" s="11"/>
      <c r="O24" s="10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C25" s="25" t="s">
        <v>164</v>
      </c>
      <c r="D25" s="26" t="s">
        <v>223</v>
      </c>
      <c r="E25" s="14" t="s">
        <v>165</v>
      </c>
      <c r="F25" s="12">
        <v>1</v>
      </c>
      <c r="G25" s="15"/>
      <c r="H25" s="15"/>
      <c r="I25" s="15"/>
      <c r="J25" s="15"/>
      <c r="K25" s="15"/>
      <c r="L25" s="15"/>
      <c r="M25" s="10"/>
      <c r="N25" s="11"/>
      <c r="O25" s="10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C26" s="25" t="s">
        <v>32</v>
      </c>
      <c r="D26" s="26" t="s">
        <v>226</v>
      </c>
      <c r="E26" s="14" t="s">
        <v>33</v>
      </c>
      <c r="F26" s="12">
        <v>1</v>
      </c>
      <c r="G26" s="15"/>
      <c r="H26" s="15"/>
      <c r="I26" s="15"/>
      <c r="J26" s="15"/>
      <c r="K26" s="15"/>
      <c r="L26" s="15"/>
      <c r="M26" s="10"/>
      <c r="N26" s="11"/>
      <c r="O26" s="10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C27" s="25" t="s">
        <v>153</v>
      </c>
      <c r="D27" s="26" t="s">
        <v>227</v>
      </c>
      <c r="E27" s="14" t="s">
        <v>154</v>
      </c>
      <c r="F27" s="12">
        <v>1</v>
      </c>
      <c r="G27" s="15"/>
      <c r="H27" s="15"/>
      <c r="I27" s="15"/>
      <c r="J27" s="15"/>
      <c r="K27" s="15"/>
      <c r="L27" s="15"/>
      <c r="M27" s="10"/>
      <c r="N27" s="11"/>
      <c r="O27" s="10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C28" s="25" t="s">
        <v>109</v>
      </c>
      <c r="D28" s="26" t="s">
        <v>228</v>
      </c>
      <c r="E28" s="14" t="s">
        <v>110</v>
      </c>
      <c r="F28" s="12">
        <v>1</v>
      </c>
      <c r="G28" s="15"/>
      <c r="H28" s="15"/>
      <c r="I28" s="15"/>
      <c r="J28" s="15"/>
      <c r="K28" s="15"/>
      <c r="L28" s="15"/>
      <c r="M28" s="10"/>
      <c r="N28" s="11"/>
      <c r="O28" s="10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C29" s="25" t="s">
        <v>168</v>
      </c>
      <c r="D29" s="26" t="s">
        <v>231</v>
      </c>
      <c r="E29" s="14" t="s">
        <v>169</v>
      </c>
      <c r="F29" s="12">
        <v>1</v>
      </c>
      <c r="G29" s="15"/>
      <c r="H29" s="15"/>
      <c r="I29" s="15"/>
      <c r="J29" s="15"/>
      <c r="K29" s="15"/>
      <c r="L29" s="15"/>
      <c r="M29" s="10"/>
      <c r="N29" s="11"/>
      <c r="O29" s="10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C30" s="25" t="s">
        <v>124</v>
      </c>
      <c r="D30" s="26" t="s">
        <v>233</v>
      </c>
      <c r="E30" s="14" t="s">
        <v>125</v>
      </c>
      <c r="F30" s="12">
        <v>1</v>
      </c>
      <c r="G30" s="15"/>
      <c r="H30" s="15"/>
      <c r="I30" s="15"/>
      <c r="J30" s="15"/>
      <c r="K30" s="15"/>
      <c r="L30" s="15"/>
      <c r="M30" s="10"/>
      <c r="N30" s="11"/>
      <c r="O30" s="10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C31" s="25" t="s">
        <v>18</v>
      </c>
      <c r="D31" s="26" t="s">
        <v>238</v>
      </c>
      <c r="E31" s="14" t="s">
        <v>19</v>
      </c>
      <c r="F31" s="12">
        <v>1</v>
      </c>
      <c r="G31" s="15"/>
      <c r="H31" s="15"/>
      <c r="I31" s="15"/>
      <c r="J31" s="15"/>
      <c r="K31" s="15"/>
      <c r="L31" s="15"/>
      <c r="M31" s="10"/>
      <c r="N31" s="11"/>
      <c r="O31" s="10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C32" s="25" t="s">
        <v>116</v>
      </c>
      <c r="D32" s="26" t="s">
        <v>241</v>
      </c>
      <c r="E32" s="14" t="s">
        <v>117</v>
      </c>
      <c r="F32" s="12">
        <v>1</v>
      </c>
      <c r="G32" s="15"/>
      <c r="H32" s="15"/>
      <c r="I32" s="15"/>
      <c r="J32" s="15"/>
      <c r="K32" s="15"/>
      <c r="L32" s="15"/>
      <c r="M32" s="10"/>
      <c r="N32" s="11"/>
      <c r="O32" s="10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3:40" x14ac:dyDescent="0.25">
      <c r="C33" s="25" t="s">
        <v>26</v>
      </c>
      <c r="D33" s="26" t="s">
        <v>242</v>
      </c>
      <c r="E33" s="14" t="s">
        <v>27</v>
      </c>
      <c r="F33" s="12">
        <v>1</v>
      </c>
      <c r="G33" s="15"/>
      <c r="H33" s="15"/>
      <c r="I33" s="15"/>
      <c r="J33" s="15"/>
      <c r="K33" s="15"/>
      <c r="L33" s="15"/>
      <c r="M33" s="10"/>
      <c r="N33" s="11"/>
      <c r="O33" s="10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3:40" x14ac:dyDescent="0.25">
      <c r="C34" s="25" t="s">
        <v>105</v>
      </c>
      <c r="D34" s="26" t="s">
        <v>243</v>
      </c>
      <c r="E34" s="14" t="s">
        <v>106</v>
      </c>
      <c r="F34" s="12">
        <v>1</v>
      </c>
      <c r="G34" s="15"/>
      <c r="H34" s="15"/>
      <c r="I34" s="15"/>
      <c r="J34" s="15"/>
      <c r="K34" s="15"/>
      <c r="L34" s="15"/>
      <c r="M34" s="10"/>
      <c r="N34" s="11"/>
      <c r="O34" s="10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3:40" x14ac:dyDescent="0.25">
      <c r="C35" s="25" t="s">
        <v>192</v>
      </c>
      <c r="D35" s="26" t="s">
        <v>245</v>
      </c>
      <c r="E35" s="14" t="s">
        <v>165</v>
      </c>
      <c r="F35" s="12">
        <v>1</v>
      </c>
      <c r="G35" s="15"/>
      <c r="H35" s="15"/>
      <c r="I35" s="15"/>
      <c r="J35" s="15"/>
      <c r="K35" s="15"/>
      <c r="L35" s="15"/>
      <c r="M35" s="10"/>
      <c r="N35" s="11"/>
      <c r="O35" s="10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3:40" x14ac:dyDescent="0.25">
      <c r="C36" s="25" t="s">
        <v>160</v>
      </c>
      <c r="D36" s="26" t="s">
        <v>246</v>
      </c>
      <c r="E36" s="14" t="s">
        <v>161</v>
      </c>
      <c r="F36" s="12">
        <v>1</v>
      </c>
      <c r="G36" s="15"/>
      <c r="H36" s="15"/>
      <c r="I36" s="15"/>
      <c r="J36" s="15"/>
      <c r="K36" s="15"/>
      <c r="L36" s="15"/>
      <c r="M36" s="10"/>
      <c r="N36" s="11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3:40" x14ac:dyDescent="0.25">
      <c r="C37" s="25" t="s">
        <v>71</v>
      </c>
      <c r="D37" s="26" t="s">
        <v>247</v>
      </c>
      <c r="E37" s="14" t="s">
        <v>72</v>
      </c>
      <c r="F37" s="12">
        <v>1</v>
      </c>
      <c r="G37" s="15"/>
      <c r="H37" s="15"/>
      <c r="I37" s="15"/>
      <c r="J37" s="15"/>
      <c r="K37" s="15"/>
      <c r="L37" s="15"/>
      <c r="M37" s="10"/>
      <c r="N37" s="11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3:40" x14ac:dyDescent="0.25">
      <c r="C38" s="25" t="s">
        <v>41</v>
      </c>
      <c r="D38" s="26" t="s">
        <v>250</v>
      </c>
      <c r="E38" s="14" t="s">
        <v>42</v>
      </c>
      <c r="F38" s="12">
        <v>1</v>
      </c>
      <c r="G38" s="15"/>
      <c r="H38" s="15"/>
      <c r="I38" s="15"/>
      <c r="J38" s="15"/>
      <c r="K38" s="15"/>
      <c r="L38" s="15"/>
      <c r="M38" s="10"/>
      <c r="N38" s="11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3:40" x14ac:dyDescent="0.25">
      <c r="C39" s="25" t="s">
        <v>176</v>
      </c>
      <c r="D39" s="26" t="s">
        <v>251</v>
      </c>
      <c r="E39" s="14" t="s">
        <v>177</v>
      </c>
      <c r="F39" s="12">
        <v>1</v>
      </c>
      <c r="G39" s="15"/>
      <c r="H39" s="15"/>
      <c r="I39" s="15"/>
      <c r="J39" s="15"/>
      <c r="K39" s="15"/>
      <c r="L39" s="15"/>
      <c r="M39" s="10"/>
      <c r="N39" s="11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3:40" x14ac:dyDescent="0.25">
      <c r="C40" s="25" t="s">
        <v>43</v>
      </c>
      <c r="D40" s="26" t="s">
        <v>253</v>
      </c>
      <c r="E40" s="14" t="s">
        <v>44</v>
      </c>
      <c r="F40" s="12">
        <v>1</v>
      </c>
      <c r="G40" s="15"/>
      <c r="H40" s="15"/>
      <c r="I40" s="15"/>
      <c r="J40" s="15"/>
      <c r="K40" s="15"/>
      <c r="L40" s="15"/>
      <c r="M40" s="10"/>
      <c r="N40" s="11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3:40" x14ac:dyDescent="0.25">
      <c r="C41" s="25" t="s">
        <v>197</v>
      </c>
      <c r="D41" s="26" t="s">
        <v>254</v>
      </c>
      <c r="E41" s="14" t="s">
        <v>198</v>
      </c>
      <c r="F41" s="12">
        <v>1</v>
      </c>
      <c r="G41" s="15"/>
      <c r="H41" s="15"/>
      <c r="I41" s="15"/>
      <c r="J41" s="15"/>
      <c r="K41" s="15"/>
      <c r="L41" s="15"/>
      <c r="M41" s="10"/>
      <c r="N41" s="11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  <row r="42" spans="3:40" x14ac:dyDescent="0.25">
      <c r="C42" s="25" t="s">
        <v>114</v>
      </c>
      <c r="D42" s="26" t="s">
        <v>264</v>
      </c>
      <c r="E42" s="14" t="s">
        <v>115</v>
      </c>
      <c r="F42" s="12">
        <v>1</v>
      </c>
      <c r="G42" s="15"/>
      <c r="H42" s="15"/>
      <c r="I42" s="15"/>
      <c r="J42" s="15"/>
      <c r="K42" s="15"/>
      <c r="L42" s="15"/>
      <c r="M42" s="10"/>
      <c r="N42" s="11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</row>
    <row r="43" spans="3:40" x14ac:dyDescent="0.25">
      <c r="C43" s="25" t="s">
        <v>132</v>
      </c>
      <c r="D43" s="26" t="s">
        <v>266</v>
      </c>
      <c r="E43" s="14" t="s">
        <v>133</v>
      </c>
      <c r="F43" s="12">
        <v>1</v>
      </c>
      <c r="G43" s="15"/>
      <c r="H43" s="15"/>
      <c r="I43" s="15"/>
      <c r="J43" s="15"/>
      <c r="K43" s="15"/>
      <c r="L43" s="15"/>
      <c r="M43" s="10"/>
      <c r="N43" s="11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</row>
    <row r="44" spans="3:40" x14ac:dyDescent="0.25">
      <c r="C44" s="25" t="s">
        <v>73</v>
      </c>
      <c r="D44" s="26" t="s">
        <v>269</v>
      </c>
      <c r="E44" s="14" t="s">
        <v>74</v>
      </c>
      <c r="F44" s="12">
        <v>1</v>
      </c>
      <c r="G44" s="15"/>
      <c r="H44" s="15"/>
      <c r="I44" s="15"/>
      <c r="J44" s="15"/>
      <c r="K44" s="15"/>
      <c r="L44" s="15"/>
      <c r="M44" s="10"/>
      <c r="N44" s="11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</row>
    <row r="45" spans="3:40" x14ac:dyDescent="0.25">
      <c r="C45" s="25" t="s">
        <v>97</v>
      </c>
      <c r="D45" s="26" t="s">
        <v>276</v>
      </c>
      <c r="E45" s="14" t="s">
        <v>98</v>
      </c>
      <c r="F45" s="12">
        <v>1</v>
      </c>
      <c r="G45" s="15"/>
      <c r="H45" s="15"/>
      <c r="I45" s="15"/>
      <c r="J45" s="15"/>
      <c r="K45" s="15"/>
      <c r="L45" s="15"/>
      <c r="M45" s="10"/>
      <c r="N45" s="11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</row>
    <row r="46" spans="3:40" x14ac:dyDescent="0.25">
      <c r="C46" s="25" t="s">
        <v>139</v>
      </c>
      <c r="D46" s="26" t="s">
        <v>284</v>
      </c>
      <c r="E46" s="14" t="s">
        <v>140</v>
      </c>
      <c r="F46" s="12">
        <v>1</v>
      </c>
      <c r="G46" s="15"/>
      <c r="H46" s="15"/>
      <c r="I46" s="15"/>
      <c r="J46" s="15"/>
      <c r="K46" s="15"/>
      <c r="L46" s="15"/>
      <c r="M46" s="10"/>
      <c r="N46" s="11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</row>
    <row r="47" spans="3:40" x14ac:dyDescent="0.25">
      <c r="C47" s="25" t="s">
        <v>55</v>
      </c>
      <c r="D47" s="26" t="s">
        <v>286</v>
      </c>
      <c r="E47" s="14" t="s">
        <v>56</v>
      </c>
      <c r="F47" s="12">
        <v>1</v>
      </c>
      <c r="G47" s="15"/>
      <c r="H47" s="15"/>
      <c r="I47" s="15"/>
      <c r="J47" s="15"/>
      <c r="K47" s="15"/>
      <c r="L47" s="15"/>
      <c r="M47" s="10"/>
      <c r="N47" s="11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</row>
    <row r="48" spans="3:40" x14ac:dyDescent="0.25">
      <c r="C48" s="25" t="s">
        <v>67</v>
      </c>
      <c r="D48" s="26" t="s">
        <v>287</v>
      </c>
      <c r="E48" s="14" t="s">
        <v>68</v>
      </c>
      <c r="F48" s="12">
        <v>1</v>
      </c>
      <c r="G48" s="15"/>
      <c r="H48" s="15"/>
      <c r="I48" s="15"/>
      <c r="J48" s="15"/>
      <c r="K48" s="15"/>
      <c r="L48" s="15"/>
      <c r="M48" s="10"/>
      <c r="N48" s="11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</row>
    <row r="49" spans="3:40" x14ac:dyDescent="0.25">
      <c r="C49" s="25" t="s">
        <v>57</v>
      </c>
      <c r="D49" s="26" t="s">
        <v>289</v>
      </c>
      <c r="E49" s="14" t="s">
        <v>58</v>
      </c>
      <c r="F49" s="12">
        <v>1</v>
      </c>
      <c r="G49" s="15"/>
      <c r="H49" s="15"/>
      <c r="I49" s="15"/>
      <c r="J49" s="15"/>
      <c r="K49" s="15"/>
      <c r="L49" s="15"/>
      <c r="M49" s="10"/>
      <c r="N49" s="11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</row>
    <row r="50" spans="3:40" x14ac:dyDescent="0.25">
      <c r="C50" s="25" t="s">
        <v>51</v>
      </c>
      <c r="D50" s="26" t="s">
        <v>291</v>
      </c>
      <c r="E50" s="14" t="s">
        <v>52</v>
      </c>
      <c r="F50" s="12">
        <v>1</v>
      </c>
      <c r="G50" s="15"/>
      <c r="H50" s="15"/>
      <c r="I50" s="15"/>
      <c r="J50" s="15"/>
      <c r="K50" s="15"/>
      <c r="L50" s="15"/>
      <c r="M50" s="10"/>
      <c r="N50" s="11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</row>
    <row r="51" spans="3:40" x14ac:dyDescent="0.25">
      <c r="C51" s="25" t="s">
        <v>79</v>
      </c>
      <c r="D51" s="26" t="s">
        <v>292</v>
      </c>
      <c r="E51" s="14" t="s">
        <v>64</v>
      </c>
      <c r="F51" s="12">
        <v>1</v>
      </c>
      <c r="G51" s="15"/>
      <c r="H51" s="15"/>
      <c r="I51" s="15"/>
      <c r="J51" s="15"/>
      <c r="K51" s="15"/>
      <c r="L51" s="15"/>
      <c r="M51" s="10"/>
      <c r="N51" s="11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</row>
    <row r="52" spans="3:40" x14ac:dyDescent="0.25">
      <c r="C52" s="25" t="s">
        <v>155</v>
      </c>
      <c r="D52" s="26" t="s">
        <v>293</v>
      </c>
      <c r="E52" s="14" t="s">
        <v>136</v>
      </c>
      <c r="F52" s="12">
        <v>1</v>
      </c>
      <c r="G52" s="15"/>
      <c r="H52" s="15"/>
      <c r="I52" s="15"/>
      <c r="J52" s="15"/>
      <c r="K52" s="15"/>
      <c r="L52" s="15"/>
      <c r="M52" s="10"/>
      <c r="N52" s="11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</row>
    <row r="53" spans="3:40" x14ac:dyDescent="0.25">
      <c r="C53" s="25" t="s">
        <v>147</v>
      </c>
      <c r="D53" s="26" t="s">
        <v>295</v>
      </c>
      <c r="E53" s="14" t="s">
        <v>148</v>
      </c>
      <c r="F53" s="12">
        <v>1</v>
      </c>
      <c r="G53" s="15"/>
      <c r="H53" s="15"/>
      <c r="I53" s="15"/>
      <c r="J53" s="15"/>
      <c r="K53" s="15"/>
      <c r="L53" s="15"/>
      <c r="M53" s="10"/>
      <c r="N53" s="11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</row>
    <row r="54" spans="3:40" x14ac:dyDescent="0.25">
      <c r="C54" s="25" t="s">
        <v>130</v>
      </c>
      <c r="D54" s="26" t="s">
        <v>296</v>
      </c>
      <c r="E54" s="14" t="s">
        <v>131</v>
      </c>
      <c r="F54" s="12">
        <v>1</v>
      </c>
      <c r="G54" s="15"/>
      <c r="H54" s="15"/>
      <c r="I54" s="15"/>
      <c r="J54" s="15"/>
      <c r="K54" s="15"/>
      <c r="L54" s="15"/>
      <c r="M54" s="10"/>
      <c r="N54" s="11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</row>
    <row r="55" spans="3:40" x14ac:dyDescent="0.25">
      <c r="C55" s="25" t="s">
        <v>143</v>
      </c>
      <c r="D55" s="26" t="s">
        <v>298</v>
      </c>
      <c r="E55" s="14" t="s">
        <v>144</v>
      </c>
      <c r="F55" s="12">
        <v>1</v>
      </c>
      <c r="G55" s="15"/>
      <c r="H55" s="15"/>
      <c r="I55" s="15"/>
      <c r="J55" s="15"/>
      <c r="K55" s="15"/>
      <c r="L55" s="15"/>
      <c r="M55" s="13"/>
      <c r="N55" s="11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</row>
    <row r="56" spans="3:40" x14ac:dyDescent="0.25">
      <c r="C56" s="25" t="s">
        <v>92</v>
      </c>
      <c r="D56" s="26" t="s">
        <v>302</v>
      </c>
      <c r="E56" s="14" t="s">
        <v>93</v>
      </c>
      <c r="F56" s="12">
        <v>1</v>
      </c>
      <c r="G56" s="15"/>
      <c r="H56" s="15"/>
      <c r="I56" s="15"/>
      <c r="J56" s="15"/>
      <c r="K56" s="15"/>
      <c r="L56" s="15"/>
      <c r="M56" s="13"/>
      <c r="N56" s="11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</row>
    <row r="57" spans="3:40" x14ac:dyDescent="0.25">
      <c r="C57" s="25"/>
      <c r="D57" s="26"/>
      <c r="E57" s="14"/>
      <c r="F57" s="12"/>
      <c r="G57" s="27"/>
      <c r="H57" s="15"/>
      <c r="I57" s="15"/>
      <c r="J57" s="15"/>
      <c r="K57" s="15"/>
      <c r="L57" s="15"/>
      <c r="M57" s="10"/>
      <c r="N57" s="11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</row>
    <row r="58" spans="3:40" x14ac:dyDescent="0.25">
      <c r="C58" s="25"/>
      <c r="D58" s="26"/>
      <c r="E58" s="14"/>
      <c r="F58" s="12"/>
      <c r="G58" s="27"/>
      <c r="H58" s="15"/>
      <c r="I58" s="15"/>
      <c r="J58" s="15"/>
      <c r="K58" s="15"/>
      <c r="L58" s="15"/>
      <c r="M58" s="10"/>
      <c r="N58" s="11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</row>
    <row r="59" spans="3:40" x14ac:dyDescent="0.25">
      <c r="C59" s="25"/>
      <c r="D59" s="26"/>
      <c r="E59" s="14"/>
      <c r="F59" s="12"/>
      <c r="G59" s="27"/>
      <c r="H59" s="15"/>
      <c r="I59" s="15"/>
      <c r="J59" s="15"/>
      <c r="K59" s="15"/>
      <c r="L59" s="15"/>
      <c r="M59" s="10"/>
      <c r="N59" s="11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</row>
    <row r="60" spans="3:40" x14ac:dyDescent="0.25">
      <c r="C60" s="25"/>
      <c r="D60" s="26"/>
      <c r="E60" s="14"/>
      <c r="F60" s="12"/>
      <c r="G60" s="27"/>
      <c r="H60" s="15"/>
      <c r="I60" s="15"/>
      <c r="J60" s="15"/>
      <c r="K60" s="15"/>
      <c r="L60" s="15"/>
      <c r="M60" s="10"/>
      <c r="N60" s="11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</row>
    <row r="61" spans="3:40" x14ac:dyDescent="0.25">
      <c r="C61" s="25"/>
      <c r="D61" s="26"/>
      <c r="E61" s="14"/>
      <c r="F61" s="12"/>
      <c r="G61" s="15"/>
      <c r="H61" s="15"/>
      <c r="I61" s="15"/>
      <c r="J61" s="15"/>
      <c r="K61" s="15"/>
      <c r="L61" s="15"/>
      <c r="M61" s="10"/>
      <c r="N61" s="11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</row>
    <row r="62" spans="3:40" x14ac:dyDescent="0.25">
      <c r="C62" s="25"/>
      <c r="D62" s="26"/>
      <c r="E62" s="14"/>
      <c r="F62" s="12"/>
      <c r="G62" s="15"/>
      <c r="H62" s="15"/>
      <c r="I62" s="15"/>
      <c r="J62" s="15"/>
      <c r="K62" s="15"/>
      <c r="L62" s="15"/>
      <c r="M62" s="10"/>
      <c r="N62" s="11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</row>
    <row r="63" spans="3:40" x14ac:dyDescent="0.25">
      <c r="C63" s="25"/>
      <c r="D63" s="26"/>
      <c r="E63" s="14"/>
      <c r="F63" s="12"/>
      <c r="G63" s="15"/>
      <c r="H63" s="15"/>
      <c r="I63" s="15"/>
      <c r="J63" s="15"/>
      <c r="K63" s="15"/>
      <c r="L63" s="15"/>
      <c r="M63" s="10"/>
      <c r="N63" s="11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</row>
    <row r="64" spans="3:40" x14ac:dyDescent="0.25">
      <c r="C64" s="25"/>
      <c r="D64" s="26"/>
      <c r="E64" s="14"/>
      <c r="F64" s="12"/>
      <c r="G64" s="15"/>
      <c r="H64" s="15"/>
      <c r="I64" s="15"/>
      <c r="J64" s="15"/>
      <c r="K64" s="15"/>
      <c r="L64" s="15"/>
      <c r="M64" s="10"/>
      <c r="N64" s="11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</row>
    <row r="65" spans="3:40" x14ac:dyDescent="0.25">
      <c r="C65" s="25"/>
      <c r="D65" s="26"/>
      <c r="E65" s="14"/>
      <c r="F65" s="12"/>
      <c r="G65" s="15"/>
      <c r="H65" s="15"/>
      <c r="I65" s="15"/>
      <c r="J65" s="15"/>
      <c r="K65" s="15"/>
      <c r="L65" s="15"/>
      <c r="M65" s="10"/>
      <c r="N65" s="11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</row>
    <row r="66" spans="3:40" x14ac:dyDescent="0.25">
      <c r="C66" s="25"/>
      <c r="D66" s="26"/>
      <c r="E66" s="14"/>
      <c r="F66" s="12"/>
      <c r="G66" s="15"/>
      <c r="H66" s="15"/>
      <c r="I66" s="15"/>
      <c r="J66" s="15"/>
      <c r="K66" s="15"/>
      <c r="L66" s="15"/>
      <c r="M66" s="10"/>
      <c r="N66" s="11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</row>
    <row r="67" spans="3:40" x14ac:dyDescent="0.25">
      <c r="C67" s="25"/>
      <c r="D67" s="26"/>
      <c r="E67" s="14"/>
      <c r="F67" s="12"/>
      <c r="G67" s="15"/>
      <c r="H67" s="15"/>
      <c r="I67" s="15"/>
      <c r="J67" s="15"/>
      <c r="K67" s="15"/>
      <c r="L67" s="15"/>
      <c r="M67" s="10"/>
      <c r="N67" s="11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</row>
    <row r="68" spans="3:40" x14ac:dyDescent="0.25">
      <c r="C68" s="25"/>
      <c r="D68" s="26"/>
      <c r="E68" s="14"/>
      <c r="F68" s="12"/>
      <c r="G68" s="15"/>
      <c r="H68" s="15"/>
      <c r="I68" s="15"/>
      <c r="J68" s="15"/>
      <c r="K68" s="15"/>
      <c r="L68" s="15"/>
      <c r="M68" s="10"/>
      <c r="N68" s="11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</row>
    <row r="69" spans="3:40" x14ac:dyDescent="0.25">
      <c r="C69" s="25"/>
      <c r="D69" s="26"/>
      <c r="E69" s="14"/>
      <c r="F69" s="12"/>
      <c r="G69" s="15"/>
      <c r="H69" s="15"/>
      <c r="I69" s="15"/>
      <c r="J69" s="15"/>
      <c r="K69" s="15"/>
      <c r="L69" s="15"/>
      <c r="M69" s="10"/>
      <c r="N69" s="11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</row>
    <row r="70" spans="3:40" x14ac:dyDescent="0.25">
      <c r="C70" s="25"/>
      <c r="D70" s="26"/>
      <c r="E70" s="14"/>
      <c r="F70" s="12"/>
      <c r="G70" s="15"/>
      <c r="H70" s="15"/>
      <c r="I70" s="15"/>
      <c r="J70" s="15"/>
      <c r="K70" s="15"/>
      <c r="L70" s="15"/>
      <c r="M70" s="10"/>
      <c r="N70" s="11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</row>
    <row r="71" spans="3:40" x14ac:dyDescent="0.25">
      <c r="C71" s="25"/>
      <c r="D71" s="26"/>
      <c r="E71" s="14"/>
      <c r="F71" s="12"/>
      <c r="G71" s="15"/>
      <c r="H71" s="15"/>
      <c r="I71" s="15"/>
      <c r="J71" s="15"/>
      <c r="K71" s="15"/>
      <c r="L71" s="15"/>
      <c r="M71" s="10"/>
      <c r="N71" s="11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</row>
    <row r="72" spans="3:40" x14ac:dyDescent="0.25">
      <c r="C72" s="25"/>
      <c r="D72" s="26"/>
      <c r="E72" s="14"/>
      <c r="F72" s="12"/>
      <c r="G72" s="15"/>
      <c r="H72" s="15"/>
      <c r="I72" s="15"/>
      <c r="J72" s="15"/>
      <c r="K72" s="15"/>
      <c r="L72" s="15"/>
      <c r="M72" s="10"/>
      <c r="N72" s="11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</row>
    <row r="73" spans="3:40" x14ac:dyDescent="0.25">
      <c r="C73" s="25"/>
      <c r="D73" s="26"/>
      <c r="E73" s="14"/>
      <c r="F73" s="12"/>
      <c r="G73" s="15"/>
      <c r="H73" s="15"/>
      <c r="I73" s="15"/>
      <c r="J73" s="15"/>
      <c r="K73" s="15"/>
      <c r="L73" s="15"/>
      <c r="M73" s="10"/>
      <c r="N73" s="11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</row>
    <row r="74" spans="3:40" x14ac:dyDescent="0.25">
      <c r="C74" s="25"/>
      <c r="D74" s="26"/>
      <c r="E74" s="14"/>
      <c r="F74" s="12"/>
      <c r="G74" s="15"/>
      <c r="H74" s="15"/>
      <c r="I74" s="15"/>
      <c r="J74" s="15"/>
      <c r="K74" s="15"/>
      <c r="L74" s="15"/>
      <c r="M74" s="10"/>
      <c r="N74" s="11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</row>
    <row r="75" spans="3:40" x14ac:dyDescent="0.25">
      <c r="C75" s="25"/>
      <c r="D75" s="26"/>
      <c r="E75" s="14"/>
      <c r="F75" s="12"/>
      <c r="G75" s="15"/>
      <c r="H75" s="15"/>
      <c r="I75" s="15"/>
      <c r="J75" s="15"/>
      <c r="K75" s="15"/>
      <c r="L75" s="15"/>
      <c r="M75" s="10"/>
      <c r="N75" s="11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</row>
    <row r="76" spans="3:40" x14ac:dyDescent="0.25">
      <c r="C76" s="25"/>
      <c r="D76" s="26"/>
      <c r="E76" s="14"/>
      <c r="F76" s="12"/>
      <c r="G76" s="15"/>
      <c r="H76" s="15"/>
      <c r="I76" s="15"/>
      <c r="J76" s="15"/>
      <c r="K76" s="15"/>
      <c r="L76" s="15"/>
      <c r="M76" s="10"/>
      <c r="N76" s="11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</row>
    <row r="77" spans="3:40" x14ac:dyDescent="0.25">
      <c r="C77" s="25"/>
      <c r="D77" s="26"/>
      <c r="E77" s="14"/>
      <c r="F77" s="12"/>
      <c r="G77" s="15"/>
      <c r="H77" s="15"/>
      <c r="I77" s="15"/>
      <c r="J77" s="15"/>
      <c r="K77" s="15"/>
      <c r="L77" s="15"/>
      <c r="M77" s="10"/>
      <c r="N77" s="11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</row>
    <row r="78" spans="3:40" x14ac:dyDescent="0.25">
      <c r="C78" s="25"/>
      <c r="D78" s="26"/>
      <c r="E78" s="14"/>
      <c r="F78" s="12"/>
      <c r="G78" s="15"/>
      <c r="H78" s="15"/>
      <c r="I78" s="15"/>
      <c r="J78" s="15"/>
      <c r="K78" s="15"/>
      <c r="L78" s="15"/>
      <c r="M78" s="10"/>
      <c r="N78" s="11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</row>
    <row r="79" spans="3:40" x14ac:dyDescent="0.25">
      <c r="C79" s="25"/>
      <c r="D79" s="26"/>
      <c r="E79" s="14"/>
      <c r="F79" s="12"/>
      <c r="G79" s="15"/>
      <c r="H79" s="15"/>
      <c r="I79" s="15"/>
      <c r="J79" s="15"/>
      <c r="K79" s="15"/>
      <c r="L79" s="15"/>
      <c r="M79" s="10"/>
      <c r="N79" s="11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</row>
    <row r="80" spans="3:40" x14ac:dyDescent="0.25">
      <c r="C80" s="25"/>
      <c r="D80" s="26"/>
      <c r="E80" s="14"/>
      <c r="F80" s="12"/>
      <c r="G80" s="15"/>
      <c r="H80" s="15"/>
      <c r="I80" s="15"/>
      <c r="J80" s="15"/>
      <c r="K80" s="15"/>
      <c r="L80" s="15"/>
      <c r="M80" s="10"/>
      <c r="N80" s="11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</row>
    <row r="81" spans="3:40" x14ac:dyDescent="0.25">
      <c r="C81" s="25"/>
      <c r="D81" s="26"/>
      <c r="E81" s="14"/>
      <c r="F81" s="12"/>
      <c r="G81" s="15"/>
      <c r="H81" s="15"/>
      <c r="I81" s="15"/>
      <c r="J81" s="15"/>
      <c r="K81" s="15"/>
      <c r="L81" s="15"/>
      <c r="M81" s="10"/>
      <c r="N81" s="11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</row>
    <row r="82" spans="3:40" x14ac:dyDescent="0.25">
      <c r="C82" s="25"/>
      <c r="D82" s="26"/>
      <c r="E82" s="14"/>
      <c r="F82" s="12"/>
      <c r="G82" s="15"/>
      <c r="H82" s="15"/>
      <c r="I82" s="15"/>
      <c r="J82" s="15"/>
      <c r="K82" s="15"/>
      <c r="L82" s="15"/>
      <c r="M82" s="10"/>
      <c r="N82" s="11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</row>
    <row r="83" spans="3:40" x14ac:dyDescent="0.25">
      <c r="C83" s="25"/>
      <c r="D83" s="26"/>
      <c r="E83" s="14"/>
      <c r="F83" s="12"/>
      <c r="G83" s="15"/>
      <c r="H83" s="15"/>
      <c r="I83" s="15"/>
      <c r="J83" s="15"/>
      <c r="K83" s="15"/>
      <c r="L83" s="15"/>
      <c r="M83" s="10"/>
      <c r="N83" s="11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</row>
    <row r="84" spans="3:40" x14ac:dyDescent="0.25">
      <c r="C84" s="25"/>
      <c r="D84" s="26"/>
      <c r="E84" s="14"/>
      <c r="F84" s="12"/>
      <c r="G84" s="15"/>
      <c r="H84" s="15"/>
      <c r="I84" s="15"/>
      <c r="J84" s="15"/>
      <c r="K84" s="15"/>
      <c r="L84" s="15"/>
      <c r="M84" s="10"/>
      <c r="N84" s="11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</row>
    <row r="85" spans="3:40" x14ac:dyDescent="0.25">
      <c r="C85" s="25"/>
      <c r="D85" s="26"/>
      <c r="E85" s="14"/>
      <c r="F85" s="12"/>
      <c r="G85" s="15"/>
      <c r="H85" s="15"/>
      <c r="I85" s="15"/>
      <c r="J85" s="15"/>
      <c r="K85" s="15"/>
      <c r="L85" s="15"/>
      <c r="M85" s="10"/>
      <c r="N85" s="11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</row>
    <row r="86" spans="3:40" x14ac:dyDescent="0.25">
      <c r="C86" s="25"/>
      <c r="D86" s="26"/>
      <c r="E86" s="14"/>
      <c r="F86" s="12"/>
      <c r="G86" s="15"/>
      <c r="H86" s="15"/>
      <c r="I86" s="15"/>
      <c r="J86" s="15"/>
      <c r="K86" s="15"/>
      <c r="L86" s="15"/>
      <c r="M86" s="10"/>
      <c r="N86" s="11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</row>
    <row r="87" spans="3:40" x14ac:dyDescent="0.25">
      <c r="C87" s="25"/>
      <c r="D87" s="26"/>
      <c r="E87" s="14"/>
      <c r="F87" s="12"/>
      <c r="G87" s="15"/>
      <c r="H87" s="15"/>
      <c r="I87" s="15"/>
      <c r="J87" s="15"/>
      <c r="K87" s="15"/>
      <c r="L87" s="15"/>
      <c r="M87" s="10"/>
      <c r="N87" s="11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</row>
    <row r="88" spans="3:40" x14ac:dyDescent="0.25">
      <c r="C88" s="25"/>
      <c r="D88" s="26"/>
      <c r="E88" s="14"/>
      <c r="F88" s="12"/>
      <c r="G88" s="15"/>
      <c r="H88" s="15"/>
      <c r="I88" s="15"/>
      <c r="J88" s="15"/>
      <c r="K88" s="15"/>
      <c r="L88" s="15"/>
      <c r="M88" s="10"/>
      <c r="N88" s="11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</row>
    <row r="89" spans="3:40" x14ac:dyDescent="0.25">
      <c r="C89" s="25"/>
      <c r="D89" s="26"/>
      <c r="E89" s="14"/>
      <c r="F89" s="12"/>
      <c r="G89" s="15"/>
      <c r="H89" s="15"/>
      <c r="I89" s="15"/>
      <c r="J89" s="15"/>
      <c r="K89" s="15"/>
      <c r="L89" s="15"/>
      <c r="M89" s="10"/>
      <c r="N89" s="11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</row>
    <row r="90" spans="3:40" x14ac:dyDescent="0.25">
      <c r="C90" s="25"/>
      <c r="D90" s="26"/>
      <c r="E90" s="14"/>
      <c r="F90" s="12"/>
      <c r="G90" s="15"/>
      <c r="H90" s="15"/>
      <c r="I90" s="15"/>
      <c r="J90" s="15"/>
      <c r="K90" s="15"/>
      <c r="L90" s="15"/>
      <c r="M90" s="10"/>
      <c r="N90" s="11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</row>
    <row r="91" spans="3:40" x14ac:dyDescent="0.25">
      <c r="C91" s="25"/>
      <c r="D91" s="26"/>
      <c r="E91" s="14"/>
      <c r="F91" s="12"/>
      <c r="G91" s="15"/>
      <c r="H91" s="15"/>
      <c r="I91" s="15"/>
      <c r="J91" s="15"/>
      <c r="K91" s="15"/>
      <c r="L91" s="15"/>
      <c r="M91" s="10"/>
      <c r="N91" s="11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</row>
    <row r="92" spans="3:40" x14ac:dyDescent="0.25">
      <c r="C92" s="25"/>
      <c r="D92" s="26"/>
      <c r="E92" s="14"/>
      <c r="F92" s="12"/>
      <c r="G92" s="15"/>
      <c r="H92" s="15"/>
      <c r="I92" s="15"/>
      <c r="J92" s="15"/>
      <c r="K92" s="15"/>
      <c r="L92" s="15"/>
      <c r="M92" s="10"/>
      <c r="N92" s="11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</row>
    <row r="93" spans="3:40" x14ac:dyDescent="0.25">
      <c r="C93" s="25"/>
      <c r="D93" s="26"/>
      <c r="E93" s="14"/>
      <c r="F93" s="12"/>
      <c r="G93" s="15"/>
      <c r="H93" s="15"/>
      <c r="I93" s="15"/>
      <c r="J93" s="15"/>
      <c r="K93" s="15"/>
      <c r="L93" s="15"/>
      <c r="M93" s="10"/>
      <c r="N93" s="11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</row>
    <row r="94" spans="3:40" x14ac:dyDescent="0.25">
      <c r="C94" s="25"/>
      <c r="D94" s="26"/>
      <c r="E94" s="14"/>
      <c r="F94" s="12"/>
      <c r="G94" s="15"/>
      <c r="H94" s="15"/>
      <c r="I94" s="15"/>
      <c r="J94" s="15"/>
      <c r="K94" s="15"/>
      <c r="L94" s="15"/>
      <c r="M94" s="10"/>
      <c r="N94" s="11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</row>
    <row r="95" spans="3:40" x14ac:dyDescent="0.25">
      <c r="C95" s="25"/>
      <c r="D95" s="26"/>
      <c r="E95" s="14"/>
      <c r="F95" s="12"/>
      <c r="G95" s="15"/>
      <c r="H95" s="15"/>
      <c r="I95" s="15"/>
      <c r="J95" s="15"/>
      <c r="K95" s="15"/>
      <c r="L95" s="15"/>
      <c r="M95" s="10"/>
      <c r="N95" s="11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</row>
    <row r="96" spans="3:40" x14ac:dyDescent="0.25">
      <c r="C96" s="25"/>
      <c r="D96" s="26"/>
      <c r="E96" s="14"/>
      <c r="F96" s="12"/>
      <c r="G96" s="15"/>
      <c r="H96" s="15"/>
      <c r="I96" s="15"/>
      <c r="J96" s="15"/>
      <c r="K96" s="15"/>
      <c r="L96" s="15"/>
      <c r="M96" s="10"/>
      <c r="N96" s="11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</row>
    <row r="97" spans="3:40" x14ac:dyDescent="0.25">
      <c r="C97" s="25"/>
      <c r="D97" s="26"/>
      <c r="E97" s="14"/>
      <c r="F97" s="12"/>
      <c r="G97" s="15"/>
      <c r="H97" s="15"/>
      <c r="I97" s="15"/>
      <c r="J97" s="15"/>
      <c r="K97" s="15"/>
      <c r="L97" s="15"/>
      <c r="M97" s="10"/>
      <c r="N97" s="11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</row>
    <row r="98" spans="3:40" x14ac:dyDescent="0.25">
      <c r="C98" s="25"/>
      <c r="D98" s="26"/>
      <c r="E98" s="14"/>
      <c r="F98" s="12"/>
      <c r="G98" s="15"/>
      <c r="H98" s="15"/>
      <c r="I98" s="15"/>
      <c r="J98" s="15"/>
      <c r="K98" s="15"/>
      <c r="L98" s="15"/>
      <c r="M98" s="10"/>
      <c r="N98" s="11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</row>
    <row r="99" spans="3:40" x14ac:dyDescent="0.25">
      <c r="C99" s="25"/>
      <c r="D99" s="26"/>
      <c r="E99" s="14"/>
      <c r="F99" s="12"/>
      <c r="G99" s="15"/>
      <c r="H99" s="15"/>
      <c r="I99" s="15"/>
      <c r="J99" s="15"/>
      <c r="K99" s="15"/>
      <c r="L99" s="15"/>
      <c r="M99" s="10"/>
      <c r="N99" s="11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</row>
    <row r="100" spans="3:40" x14ac:dyDescent="0.25">
      <c r="C100" s="25"/>
      <c r="D100" s="26"/>
      <c r="E100" s="14"/>
      <c r="F100" s="12"/>
      <c r="G100" s="15"/>
      <c r="H100" s="15"/>
      <c r="I100" s="15"/>
      <c r="J100" s="15"/>
      <c r="K100" s="15"/>
      <c r="L100" s="15"/>
      <c r="M100" s="10"/>
      <c r="N100" s="11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</row>
    <row r="101" spans="3:40" x14ac:dyDescent="0.25">
      <c r="C101" s="25"/>
      <c r="D101" s="26"/>
      <c r="E101" s="14"/>
      <c r="F101" s="12"/>
      <c r="G101" s="15"/>
      <c r="H101" s="15"/>
      <c r="I101" s="15"/>
      <c r="J101" s="15"/>
      <c r="K101" s="15"/>
      <c r="L101" s="15"/>
      <c r="M101" s="10"/>
      <c r="N101" s="11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</row>
    <row r="102" spans="3:40" x14ac:dyDescent="0.25">
      <c r="C102" s="25"/>
      <c r="D102" s="26"/>
      <c r="E102" s="14"/>
      <c r="F102" s="12"/>
      <c r="G102" s="15"/>
      <c r="H102" s="15"/>
      <c r="I102" s="15"/>
      <c r="J102" s="15"/>
      <c r="K102" s="15"/>
      <c r="L102" s="15"/>
      <c r="M102" s="10"/>
      <c r="N102" s="11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</row>
    <row r="103" spans="3:40" x14ac:dyDescent="0.25">
      <c r="C103" s="25"/>
      <c r="D103" s="26"/>
      <c r="E103" s="14"/>
      <c r="F103" s="12"/>
      <c r="G103" s="15"/>
      <c r="H103" s="15"/>
      <c r="I103" s="15"/>
      <c r="J103" s="15"/>
      <c r="K103" s="15"/>
      <c r="L103" s="15"/>
      <c r="M103" s="10"/>
      <c r="N103" s="11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</row>
    <row r="104" spans="3:40" x14ac:dyDescent="0.25">
      <c r="C104" s="25"/>
      <c r="D104" s="26"/>
      <c r="E104" s="14"/>
      <c r="F104" s="12"/>
      <c r="G104" s="15"/>
      <c r="H104" s="15"/>
      <c r="I104" s="15"/>
      <c r="J104" s="15"/>
      <c r="K104" s="15"/>
      <c r="L104" s="15"/>
      <c r="M104" s="10"/>
      <c r="N104" s="11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</row>
    <row r="105" spans="3:40" x14ac:dyDescent="0.25">
      <c r="C105" s="25"/>
      <c r="D105" s="26"/>
      <c r="E105" s="14"/>
      <c r="F105" s="12"/>
      <c r="G105" s="15"/>
      <c r="H105" s="15"/>
      <c r="I105" s="15"/>
      <c r="J105" s="15"/>
      <c r="K105" s="15"/>
      <c r="L105" s="15"/>
      <c r="M105" s="10"/>
      <c r="N105" s="11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</row>
    <row r="106" spans="3:40" x14ac:dyDescent="0.25">
      <c r="C106" s="25"/>
      <c r="D106" s="26"/>
      <c r="E106" s="14"/>
      <c r="F106" s="12"/>
      <c r="G106" s="15"/>
      <c r="H106" s="15"/>
      <c r="I106" s="15"/>
      <c r="J106" s="15"/>
      <c r="K106" s="15"/>
      <c r="L106" s="15"/>
      <c r="M106" s="10"/>
      <c r="N106" s="11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</row>
    <row r="107" spans="3:40" x14ac:dyDescent="0.25">
      <c r="C107" s="25"/>
      <c r="D107" s="26"/>
      <c r="E107" s="14"/>
      <c r="F107" s="12"/>
      <c r="G107" s="15"/>
      <c r="H107" s="15"/>
      <c r="I107" s="15"/>
      <c r="J107" s="15"/>
      <c r="K107" s="15"/>
      <c r="L107" s="15"/>
      <c r="M107" s="10"/>
      <c r="N107" s="11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</row>
    <row r="108" spans="3:40" x14ac:dyDescent="0.25">
      <c r="C108" s="25"/>
      <c r="D108" s="26"/>
      <c r="E108" s="14"/>
      <c r="F108" s="12"/>
      <c r="G108" s="15"/>
      <c r="H108" s="15"/>
      <c r="I108" s="15"/>
      <c r="J108" s="15"/>
      <c r="K108" s="15"/>
      <c r="L108" s="15"/>
      <c r="M108" s="10"/>
      <c r="N108" s="11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</row>
    <row r="109" spans="3:40" x14ac:dyDescent="0.25">
      <c r="C109" s="25"/>
      <c r="D109" s="26"/>
      <c r="E109" s="14"/>
      <c r="F109" s="12"/>
      <c r="G109" s="15"/>
      <c r="H109" s="15"/>
      <c r="I109" s="15"/>
      <c r="J109" s="15"/>
      <c r="K109" s="15"/>
      <c r="L109" s="15"/>
      <c r="M109" s="10"/>
      <c r="N109" s="11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</row>
    <row r="110" spans="3:40" x14ac:dyDescent="0.25">
      <c r="C110" s="25"/>
      <c r="D110" s="26"/>
      <c r="E110" s="14"/>
      <c r="F110" s="12"/>
      <c r="G110" s="15"/>
      <c r="H110" s="15"/>
      <c r="I110" s="15"/>
      <c r="J110" s="15"/>
      <c r="K110" s="15"/>
      <c r="L110" s="15"/>
      <c r="M110" s="10"/>
      <c r="N110" s="11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</row>
    <row r="111" spans="3:40" x14ac:dyDescent="0.25">
      <c r="C111" s="25"/>
      <c r="D111" s="26"/>
      <c r="E111" s="14"/>
      <c r="F111" s="12"/>
      <c r="G111" s="15"/>
      <c r="H111" s="15"/>
      <c r="I111" s="15"/>
      <c r="J111" s="15"/>
      <c r="K111" s="15"/>
      <c r="L111" s="15"/>
      <c r="M111" s="10"/>
      <c r="N111" s="11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</row>
    <row r="112" spans="3:40" x14ac:dyDescent="0.25">
      <c r="C112" s="19"/>
      <c r="D112" s="20"/>
      <c r="E112" s="20"/>
      <c r="F112" s="19"/>
      <c r="G112" s="17"/>
      <c r="H112" s="18"/>
      <c r="I112" s="18"/>
      <c r="J112" s="18"/>
      <c r="K112" s="18"/>
      <c r="L112" s="18"/>
      <c r="M112" s="21"/>
      <c r="N112" s="22"/>
      <c r="O112" s="21"/>
      <c r="P112" s="22"/>
      <c r="Q112" s="22"/>
      <c r="R112" s="22"/>
      <c r="S112" s="22"/>
      <c r="T112" s="22"/>
      <c r="U112" s="22"/>
      <c r="V112" s="22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</row>
    <row r="113" spans="3:40" x14ac:dyDescent="0.25">
      <c r="C113" s="7"/>
      <c r="G113" s="10"/>
      <c r="H113" s="10"/>
      <c r="I113" s="10"/>
      <c r="J113" s="10"/>
      <c r="K113" s="10"/>
      <c r="L113" s="10"/>
      <c r="M113" s="10"/>
      <c r="N113" s="11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</row>
    <row r="114" spans="3:40" x14ac:dyDescent="0.25">
      <c r="C114" s="7"/>
      <c r="G114" s="10"/>
      <c r="H114" s="10"/>
      <c r="I114" s="10"/>
      <c r="J114" s="10"/>
      <c r="K114" s="10"/>
      <c r="L114" s="10"/>
      <c r="M114" s="10"/>
      <c r="N114" s="11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</row>
    <row r="115" spans="3:40" x14ac:dyDescent="0.25">
      <c r="C115" s="7"/>
      <c r="G115" s="10"/>
      <c r="H115" s="10"/>
      <c r="I115" s="10"/>
      <c r="J115" s="10"/>
      <c r="K115" s="10"/>
      <c r="L115" s="10"/>
      <c r="M115" s="10"/>
      <c r="N115" s="11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</row>
    <row r="116" spans="3:40" x14ac:dyDescent="0.25">
      <c r="C116" s="7"/>
      <c r="G116" s="10"/>
      <c r="H116" s="10"/>
      <c r="I116" s="10"/>
      <c r="J116" s="10"/>
      <c r="K116" s="10"/>
      <c r="L116" s="10"/>
      <c r="M116" s="10"/>
      <c r="N116" s="11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</row>
    <row r="117" spans="3:40" x14ac:dyDescent="0.25">
      <c r="C117" s="7"/>
      <c r="G117" s="10"/>
      <c r="H117" s="10"/>
      <c r="I117" s="10"/>
      <c r="J117" s="10"/>
      <c r="K117" s="10"/>
      <c r="L117" s="10"/>
      <c r="M117" s="10"/>
      <c r="N117" s="11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</row>
    <row r="118" spans="3:40" x14ac:dyDescent="0.25">
      <c r="C118" s="7"/>
      <c r="G118" s="10"/>
      <c r="H118" s="10"/>
      <c r="I118" s="10"/>
      <c r="J118" s="10"/>
      <c r="K118" s="10"/>
      <c r="L118" s="10"/>
      <c r="M118" s="10"/>
      <c r="N118" s="11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</row>
    <row r="119" spans="3:40" x14ac:dyDescent="0.25">
      <c r="C119" s="7"/>
      <c r="G119" s="10"/>
      <c r="H119" s="10"/>
      <c r="I119" s="10"/>
      <c r="J119" s="10"/>
      <c r="K119" s="10"/>
      <c r="L119" s="10"/>
      <c r="M119" s="10"/>
      <c r="N119" s="11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</row>
    <row r="120" spans="3:40" x14ac:dyDescent="0.25">
      <c r="C120" s="7"/>
      <c r="G120" s="10"/>
      <c r="H120" s="10"/>
      <c r="I120" s="10"/>
      <c r="J120" s="10"/>
      <c r="K120" s="10"/>
      <c r="L120" s="10"/>
      <c r="M120" s="10"/>
      <c r="N120" s="11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</row>
    <row r="121" spans="3:40" x14ac:dyDescent="0.25">
      <c r="C121" s="7"/>
      <c r="G121" s="10"/>
      <c r="H121" s="10"/>
      <c r="I121" s="10"/>
      <c r="J121" s="10"/>
      <c r="K121" s="10"/>
      <c r="L121" s="10"/>
      <c r="M121" s="10"/>
      <c r="N121" s="11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</row>
    <row r="122" spans="3:40" x14ac:dyDescent="0.25">
      <c r="C122" s="7"/>
      <c r="G122" s="10"/>
      <c r="H122" s="10"/>
      <c r="I122" s="10"/>
      <c r="J122" s="10"/>
      <c r="K122" s="10"/>
      <c r="L122" s="10"/>
      <c r="M122" s="10"/>
      <c r="N122" s="11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</row>
    <row r="123" spans="3:40" x14ac:dyDescent="0.25">
      <c r="C123" s="7"/>
      <c r="G123" s="10"/>
      <c r="H123" s="10"/>
      <c r="I123" s="10"/>
      <c r="J123" s="10"/>
      <c r="K123" s="10"/>
      <c r="L123" s="10"/>
      <c r="M123" s="10"/>
      <c r="N123" s="11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</row>
    <row r="124" spans="3:40" x14ac:dyDescent="0.25">
      <c r="C124" s="7"/>
      <c r="G124" s="10"/>
      <c r="H124" s="10"/>
      <c r="I124" s="10"/>
      <c r="J124" s="10"/>
      <c r="K124" s="10"/>
      <c r="L124" s="10"/>
      <c r="M124" s="10"/>
      <c r="N124" s="11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</row>
    <row r="125" spans="3:40" x14ac:dyDescent="0.25">
      <c r="C125" s="7"/>
      <c r="G125" s="10"/>
      <c r="H125" s="10"/>
      <c r="I125" s="10"/>
      <c r="J125" s="10"/>
      <c r="K125" s="10"/>
      <c r="L125" s="10"/>
      <c r="M125" s="10"/>
      <c r="N125" s="11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</row>
    <row r="126" spans="3:40" x14ac:dyDescent="0.25">
      <c r="C126" s="7"/>
      <c r="G126" s="10"/>
      <c r="H126" s="10"/>
      <c r="I126" s="10"/>
      <c r="J126" s="10"/>
      <c r="K126" s="10"/>
      <c r="L126" s="10"/>
      <c r="M126" s="10"/>
      <c r="N126" s="11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</row>
    <row r="127" spans="3:40" x14ac:dyDescent="0.25">
      <c r="C127" s="7"/>
      <c r="G127" s="10"/>
      <c r="H127" s="10"/>
      <c r="I127" s="10"/>
      <c r="J127" s="10"/>
      <c r="K127" s="10"/>
      <c r="L127" s="10"/>
      <c r="M127" s="10"/>
      <c r="N127" s="11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</row>
    <row r="128" spans="3:40" x14ac:dyDescent="0.25">
      <c r="C128" s="7"/>
      <c r="G128" s="10"/>
      <c r="H128" s="10"/>
      <c r="I128" s="10"/>
      <c r="J128" s="10"/>
      <c r="K128" s="10"/>
      <c r="L128" s="10"/>
      <c r="M128" s="10"/>
      <c r="N128" s="11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</row>
    <row r="129" spans="3:40" x14ac:dyDescent="0.25">
      <c r="C129" s="7"/>
      <c r="G129" s="10"/>
      <c r="H129" s="10"/>
      <c r="I129" s="10"/>
      <c r="J129" s="10"/>
      <c r="K129" s="10"/>
      <c r="L129" s="10"/>
      <c r="M129" s="10"/>
      <c r="N129" s="11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</row>
    <row r="130" spans="3:40" x14ac:dyDescent="0.25">
      <c r="C130" s="7"/>
      <c r="G130" s="10"/>
      <c r="H130" s="10"/>
      <c r="I130" s="10"/>
      <c r="J130" s="10"/>
      <c r="K130" s="10"/>
      <c r="L130" s="10"/>
      <c r="M130" s="10"/>
      <c r="N130" s="11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</row>
    <row r="131" spans="3:40" x14ac:dyDescent="0.25">
      <c r="C131" s="7"/>
      <c r="G131" s="10"/>
      <c r="H131" s="10"/>
      <c r="I131" s="10"/>
      <c r="J131" s="10"/>
      <c r="K131" s="10"/>
      <c r="L131" s="10"/>
      <c r="M131" s="10"/>
      <c r="N131" s="11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</row>
    <row r="132" spans="3:40" x14ac:dyDescent="0.25">
      <c r="C132" s="7"/>
      <c r="G132" s="10"/>
      <c r="H132" s="10"/>
      <c r="I132" s="10"/>
      <c r="J132" s="10"/>
      <c r="K132" s="10"/>
      <c r="L132" s="10"/>
      <c r="M132" s="10"/>
      <c r="N132" s="11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</row>
    <row r="133" spans="3:40" x14ac:dyDescent="0.25">
      <c r="C133" s="7"/>
      <c r="G133" s="10"/>
      <c r="H133" s="10"/>
      <c r="I133" s="10"/>
      <c r="J133" s="10"/>
      <c r="K133" s="10"/>
      <c r="L133" s="10"/>
      <c r="M133" s="10"/>
      <c r="N133" s="11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</row>
    <row r="134" spans="3:40" x14ac:dyDescent="0.25">
      <c r="C134" s="7"/>
      <c r="G134" s="10"/>
      <c r="H134" s="10"/>
      <c r="I134" s="10"/>
      <c r="J134" s="10"/>
      <c r="K134" s="10"/>
      <c r="L134" s="10"/>
      <c r="M134" s="10"/>
      <c r="N134" s="11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</row>
    <row r="135" spans="3:40" x14ac:dyDescent="0.25">
      <c r="C135" s="7"/>
      <c r="G135" s="10"/>
      <c r="H135" s="10"/>
      <c r="I135" s="10"/>
      <c r="J135" s="10"/>
      <c r="K135" s="10"/>
      <c r="L135" s="10"/>
      <c r="M135" s="10"/>
      <c r="N135" s="11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</row>
    <row r="136" spans="3:40" x14ac:dyDescent="0.25">
      <c r="C136" s="7"/>
      <c r="G136" s="10"/>
      <c r="H136" s="10"/>
      <c r="I136" s="10"/>
      <c r="J136" s="10"/>
      <c r="K136" s="10"/>
      <c r="L136" s="10"/>
      <c r="M136" s="10"/>
      <c r="N136" s="11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</row>
    <row r="137" spans="3:40" x14ac:dyDescent="0.25">
      <c r="C137" s="7"/>
      <c r="G137" s="10"/>
      <c r="H137" s="10"/>
      <c r="I137" s="10"/>
      <c r="J137" s="10"/>
      <c r="K137" s="10"/>
      <c r="L137" s="10"/>
      <c r="M137" s="10"/>
      <c r="N137" s="11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</row>
    <row r="138" spans="3:40" x14ac:dyDescent="0.25">
      <c r="C138" s="7"/>
      <c r="G138" s="10"/>
      <c r="H138" s="10"/>
      <c r="I138" s="10"/>
      <c r="J138" s="10"/>
      <c r="K138" s="10"/>
      <c r="L138" s="10"/>
      <c r="M138" s="10"/>
      <c r="N138" s="11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</row>
    <row r="139" spans="3:40" x14ac:dyDescent="0.25">
      <c r="C139" s="7"/>
      <c r="G139" s="10"/>
      <c r="H139" s="10"/>
      <c r="I139" s="10"/>
      <c r="J139" s="10"/>
      <c r="K139" s="10"/>
      <c r="L139" s="10"/>
      <c r="M139" s="10"/>
      <c r="N139" s="11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</row>
    <row r="140" spans="3:40" x14ac:dyDescent="0.25">
      <c r="C140" s="7"/>
      <c r="G140" s="10"/>
      <c r="H140" s="10"/>
      <c r="I140" s="10"/>
      <c r="J140" s="10"/>
      <c r="K140" s="10"/>
      <c r="L140" s="10"/>
      <c r="M140" s="10"/>
      <c r="N140" s="11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</row>
    <row r="141" spans="3:40" x14ac:dyDescent="0.25">
      <c r="C141" s="7"/>
      <c r="G141" s="10"/>
      <c r="H141" s="10"/>
      <c r="I141" s="10"/>
      <c r="J141" s="10"/>
      <c r="K141" s="10"/>
      <c r="L141" s="10"/>
      <c r="M141" s="10"/>
      <c r="N141" s="11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</row>
    <row r="142" spans="3:40" x14ac:dyDescent="0.25">
      <c r="C142" s="7"/>
      <c r="G142" s="10"/>
      <c r="H142" s="10"/>
      <c r="I142" s="10"/>
      <c r="J142" s="10"/>
      <c r="K142" s="10"/>
      <c r="L142" s="10"/>
      <c r="M142" s="10"/>
      <c r="N142" s="11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</row>
    <row r="143" spans="3:40" x14ac:dyDescent="0.25">
      <c r="C143" s="7"/>
      <c r="G143" s="10"/>
      <c r="H143" s="10"/>
      <c r="I143" s="10"/>
      <c r="J143" s="10"/>
      <c r="K143" s="10"/>
      <c r="L143" s="10"/>
      <c r="M143" s="10"/>
      <c r="N143" s="11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</row>
    <row r="144" spans="3:40" x14ac:dyDescent="0.25">
      <c r="C144" s="7"/>
      <c r="G144" s="10"/>
      <c r="H144" s="10"/>
      <c r="I144" s="10"/>
      <c r="J144" s="10"/>
      <c r="K144" s="10"/>
      <c r="L144" s="10"/>
      <c r="M144" s="10"/>
      <c r="N144" s="11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</row>
    <row r="145" spans="3:40" x14ac:dyDescent="0.25">
      <c r="C145" s="7"/>
      <c r="G145" s="10"/>
      <c r="H145" s="10"/>
      <c r="I145" s="10"/>
      <c r="J145" s="10"/>
      <c r="K145" s="10"/>
      <c r="L145" s="10"/>
      <c r="M145" s="10"/>
      <c r="N145" s="11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</row>
    <row r="146" spans="3:40" x14ac:dyDescent="0.25">
      <c r="C146" s="7"/>
      <c r="G146" s="10"/>
      <c r="H146" s="10"/>
      <c r="I146" s="10"/>
      <c r="J146" s="10"/>
      <c r="K146" s="10"/>
      <c r="L146" s="10"/>
      <c r="M146" s="10"/>
      <c r="N146" s="11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</row>
    <row r="147" spans="3:40" x14ac:dyDescent="0.25">
      <c r="C147" s="7"/>
      <c r="G147" s="10"/>
      <c r="H147" s="10"/>
      <c r="I147" s="10"/>
      <c r="J147" s="10"/>
      <c r="K147" s="10"/>
      <c r="L147" s="10"/>
      <c r="M147" s="10"/>
      <c r="N147" s="11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</row>
    <row r="148" spans="3:40" x14ac:dyDescent="0.25">
      <c r="C148" s="7"/>
      <c r="G148" s="10"/>
      <c r="H148" s="10"/>
      <c r="I148" s="10"/>
      <c r="J148" s="10"/>
      <c r="K148" s="10"/>
      <c r="L148" s="10"/>
      <c r="M148" s="10"/>
      <c r="N148" s="11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</row>
    <row r="149" spans="3:40" x14ac:dyDescent="0.25">
      <c r="C149" s="7"/>
      <c r="G149" s="10"/>
      <c r="H149" s="10"/>
      <c r="I149" s="10"/>
      <c r="J149" s="10"/>
      <c r="K149" s="10"/>
      <c r="L149" s="10"/>
      <c r="M149" s="10"/>
      <c r="N149" s="11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</row>
    <row r="150" spans="3:40" x14ac:dyDescent="0.25">
      <c r="C150" s="7"/>
      <c r="G150" s="10"/>
      <c r="H150" s="10"/>
      <c r="I150" s="10"/>
      <c r="J150" s="10"/>
      <c r="K150" s="10"/>
      <c r="L150" s="10"/>
      <c r="M150" s="10"/>
      <c r="N150" s="11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</row>
    <row r="151" spans="3:40" x14ac:dyDescent="0.25">
      <c r="C151" s="7"/>
      <c r="G151" s="10"/>
      <c r="H151" s="10"/>
      <c r="I151" s="10"/>
      <c r="J151" s="10"/>
      <c r="K151" s="10"/>
      <c r="L151" s="10"/>
      <c r="M151" s="10"/>
      <c r="N151" s="11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</row>
    <row r="152" spans="3:40" x14ac:dyDescent="0.25">
      <c r="C152" s="7"/>
      <c r="G152" s="10"/>
      <c r="H152" s="10"/>
      <c r="I152" s="10"/>
      <c r="J152" s="10"/>
      <c r="K152" s="10"/>
      <c r="L152" s="10"/>
      <c r="M152" s="10"/>
      <c r="N152" s="11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</row>
    <row r="153" spans="3:40" x14ac:dyDescent="0.25">
      <c r="C153" s="7"/>
      <c r="G153" s="10"/>
      <c r="H153" s="10"/>
      <c r="I153" s="10"/>
      <c r="J153" s="10"/>
      <c r="K153" s="10"/>
      <c r="L153" s="10"/>
      <c r="M153" s="10"/>
      <c r="N153" s="11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</row>
    <row r="154" spans="3:40" x14ac:dyDescent="0.25">
      <c r="C154" s="7"/>
      <c r="G154" s="10"/>
      <c r="H154" s="10"/>
      <c r="I154" s="10"/>
      <c r="J154" s="10"/>
      <c r="K154" s="10"/>
      <c r="L154" s="10"/>
      <c r="M154" s="10"/>
      <c r="N154" s="11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</row>
    <row r="155" spans="3:40" x14ac:dyDescent="0.25">
      <c r="C155" s="7"/>
      <c r="G155" s="10"/>
      <c r="H155" s="10"/>
      <c r="I155" s="10"/>
      <c r="J155" s="10"/>
      <c r="K155" s="10"/>
      <c r="L155" s="10"/>
      <c r="M155" s="10"/>
      <c r="N155" s="11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</row>
    <row r="156" spans="3:40" x14ac:dyDescent="0.25">
      <c r="C156" s="7"/>
      <c r="G156" s="10"/>
      <c r="H156" s="10"/>
      <c r="I156" s="10"/>
      <c r="J156" s="10"/>
      <c r="K156" s="10"/>
      <c r="L156" s="10"/>
      <c r="M156" s="10"/>
      <c r="N156" s="11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</row>
    <row r="157" spans="3:40" x14ac:dyDescent="0.25">
      <c r="C157" s="7"/>
      <c r="G157" s="10"/>
      <c r="H157" s="10"/>
      <c r="I157" s="10"/>
      <c r="J157" s="10"/>
      <c r="K157" s="10"/>
      <c r="L157" s="10"/>
      <c r="M157" s="10"/>
      <c r="N157" s="11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</row>
    <row r="158" spans="3:40" x14ac:dyDescent="0.25">
      <c r="C158" s="7"/>
      <c r="G158" s="10"/>
      <c r="H158" s="10"/>
      <c r="I158" s="10"/>
      <c r="J158" s="10"/>
      <c r="K158" s="10"/>
      <c r="L158" s="10"/>
      <c r="M158" s="10"/>
      <c r="N158" s="11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</row>
    <row r="159" spans="3:40" x14ac:dyDescent="0.25">
      <c r="C159" s="7"/>
      <c r="G159" s="10"/>
      <c r="H159" s="10"/>
      <c r="I159" s="10"/>
      <c r="J159" s="10"/>
      <c r="K159" s="10"/>
      <c r="L159" s="10"/>
      <c r="M159" s="10"/>
      <c r="N159" s="11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</row>
    <row r="160" spans="3:40" x14ac:dyDescent="0.25">
      <c r="C160" s="7"/>
      <c r="G160" s="10"/>
      <c r="H160" s="10"/>
      <c r="I160" s="10"/>
      <c r="J160" s="10"/>
      <c r="K160" s="10"/>
      <c r="L160" s="10"/>
      <c r="M160" s="10"/>
      <c r="N160" s="11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</row>
    <row r="161" spans="3:40" x14ac:dyDescent="0.25">
      <c r="C161" s="7"/>
      <c r="G161" s="10"/>
      <c r="H161" s="10"/>
      <c r="I161" s="10"/>
      <c r="J161" s="10"/>
      <c r="K161" s="10"/>
      <c r="L161" s="10"/>
      <c r="M161" s="10"/>
      <c r="N161" s="11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</row>
    <row r="162" spans="3:40" x14ac:dyDescent="0.25">
      <c r="C162" s="7"/>
      <c r="G162" s="10"/>
      <c r="H162" s="10"/>
      <c r="I162" s="10"/>
      <c r="J162" s="10"/>
      <c r="K162" s="10"/>
      <c r="L162" s="10"/>
      <c r="M162" s="10"/>
      <c r="N162" s="11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</row>
    <row r="163" spans="3:40" x14ac:dyDescent="0.25">
      <c r="C163" s="7"/>
      <c r="G163" s="10"/>
      <c r="H163" s="10"/>
      <c r="I163" s="10"/>
      <c r="J163" s="10"/>
      <c r="K163" s="10"/>
      <c r="L163" s="10"/>
      <c r="M163" s="10"/>
      <c r="N163" s="11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</row>
    <row r="164" spans="3:40" x14ac:dyDescent="0.25">
      <c r="C164" s="7"/>
      <c r="G164" s="10"/>
      <c r="H164" s="10"/>
      <c r="I164" s="10"/>
      <c r="J164" s="10"/>
      <c r="K164" s="10"/>
      <c r="L164" s="10"/>
      <c r="M164" s="10"/>
      <c r="N164" s="11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</row>
    <row r="165" spans="3:40" x14ac:dyDescent="0.25">
      <c r="C165" s="7"/>
      <c r="G165" s="10"/>
      <c r="H165" s="10"/>
      <c r="I165" s="10"/>
      <c r="J165" s="10"/>
      <c r="K165" s="10"/>
      <c r="L165" s="10"/>
      <c r="M165" s="10"/>
      <c r="N165" s="11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</row>
    <row r="166" spans="3:40" x14ac:dyDescent="0.25">
      <c r="C166" s="7"/>
      <c r="G166" s="10"/>
      <c r="H166" s="10"/>
      <c r="I166" s="10"/>
      <c r="J166" s="10"/>
      <c r="K166" s="10"/>
      <c r="L166" s="10"/>
      <c r="M166" s="10"/>
      <c r="N166" s="11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</row>
    <row r="167" spans="3:40" x14ac:dyDescent="0.25">
      <c r="C167" s="7"/>
      <c r="G167" s="10"/>
      <c r="H167" s="10"/>
      <c r="I167" s="10"/>
      <c r="J167" s="10"/>
      <c r="K167" s="10"/>
      <c r="L167" s="10"/>
      <c r="M167" s="10"/>
      <c r="N167" s="11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</row>
    <row r="168" spans="3:40" x14ac:dyDescent="0.25">
      <c r="C168" s="7"/>
      <c r="G168" s="10"/>
      <c r="H168" s="10"/>
      <c r="I168" s="10"/>
      <c r="J168" s="10"/>
      <c r="K168" s="10"/>
      <c r="L168" s="10"/>
      <c r="M168" s="10"/>
      <c r="N168" s="11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</row>
    <row r="169" spans="3:40" x14ac:dyDescent="0.25">
      <c r="C169" s="7"/>
      <c r="G169" s="10"/>
      <c r="H169" s="10"/>
      <c r="I169" s="10"/>
      <c r="J169" s="10"/>
      <c r="K169" s="10"/>
      <c r="L169" s="10"/>
      <c r="M169" s="10"/>
      <c r="N169" s="11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</row>
    <row r="170" spans="3:40" x14ac:dyDescent="0.25">
      <c r="C170" s="7"/>
      <c r="G170" s="10"/>
      <c r="H170" s="10"/>
      <c r="I170" s="10"/>
      <c r="J170" s="10"/>
      <c r="K170" s="10"/>
      <c r="L170" s="10"/>
      <c r="M170" s="10"/>
      <c r="N170" s="11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</row>
    <row r="171" spans="3:40" x14ac:dyDescent="0.25">
      <c r="C171" s="7"/>
      <c r="G171" s="10"/>
      <c r="H171" s="10"/>
      <c r="I171" s="10"/>
      <c r="J171" s="10"/>
      <c r="K171" s="10"/>
      <c r="L171" s="10"/>
      <c r="M171" s="10"/>
      <c r="N171" s="11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</row>
    <row r="172" spans="3:40" x14ac:dyDescent="0.25">
      <c r="C172" s="7"/>
      <c r="G172" s="10"/>
      <c r="H172" s="10"/>
      <c r="I172" s="10"/>
      <c r="J172" s="10"/>
      <c r="K172" s="10"/>
      <c r="L172" s="10"/>
      <c r="M172" s="10"/>
      <c r="N172" s="11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</row>
    <row r="173" spans="3:40" x14ac:dyDescent="0.25">
      <c r="C173" s="7"/>
      <c r="G173" s="10"/>
      <c r="H173" s="10"/>
      <c r="I173" s="10"/>
      <c r="J173" s="10"/>
      <c r="K173" s="10"/>
      <c r="L173" s="10"/>
      <c r="M173" s="10"/>
      <c r="N173" s="11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</row>
    <row r="174" spans="3:40" x14ac:dyDescent="0.25">
      <c r="C174" s="7"/>
      <c r="G174" s="10"/>
      <c r="H174" s="10"/>
      <c r="I174" s="10"/>
      <c r="J174" s="10"/>
      <c r="K174" s="10"/>
      <c r="L174" s="10"/>
      <c r="M174" s="10"/>
      <c r="N174" s="11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</row>
    <row r="175" spans="3:40" x14ac:dyDescent="0.25">
      <c r="C175" s="7"/>
      <c r="G175" s="10"/>
      <c r="H175" s="10"/>
      <c r="I175" s="10"/>
      <c r="J175" s="10"/>
      <c r="K175" s="10"/>
      <c r="L175" s="10"/>
      <c r="M175" s="10"/>
      <c r="N175" s="11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</row>
    <row r="176" spans="3:40" x14ac:dyDescent="0.25">
      <c r="C176" s="7"/>
      <c r="G176" s="10"/>
      <c r="H176" s="10"/>
      <c r="I176" s="10"/>
      <c r="J176" s="10"/>
      <c r="K176" s="10"/>
      <c r="L176" s="10"/>
      <c r="M176" s="10"/>
      <c r="N176" s="11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</row>
    <row r="177" spans="3:40" x14ac:dyDescent="0.25">
      <c r="C177" s="7"/>
      <c r="G177" s="10"/>
      <c r="H177" s="10"/>
      <c r="I177" s="10"/>
      <c r="J177" s="10"/>
      <c r="K177" s="10"/>
      <c r="L177" s="10"/>
      <c r="M177" s="10"/>
      <c r="N177" s="11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</row>
    <row r="178" spans="3:40" x14ac:dyDescent="0.25">
      <c r="C178" s="7"/>
      <c r="G178" s="10"/>
      <c r="H178" s="10"/>
      <c r="I178" s="10"/>
      <c r="J178" s="10"/>
      <c r="K178" s="10"/>
      <c r="L178" s="10"/>
      <c r="M178" s="10"/>
      <c r="N178" s="11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</row>
    <row r="179" spans="3:40" x14ac:dyDescent="0.25">
      <c r="C179" s="7"/>
      <c r="G179" s="10"/>
      <c r="H179" s="10"/>
      <c r="I179" s="10"/>
      <c r="J179" s="10"/>
      <c r="K179" s="10"/>
      <c r="L179" s="10"/>
      <c r="M179" s="10"/>
      <c r="N179" s="11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</row>
    <row r="180" spans="3:40" x14ac:dyDescent="0.25">
      <c r="C180" s="7"/>
      <c r="G180" s="10"/>
      <c r="H180" s="10"/>
      <c r="I180" s="10"/>
      <c r="J180" s="10"/>
      <c r="K180" s="10"/>
      <c r="L180" s="10"/>
      <c r="M180" s="10"/>
      <c r="N180" s="11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</row>
    <row r="181" spans="3:40" x14ac:dyDescent="0.25">
      <c r="C181" s="7"/>
      <c r="G181" s="10"/>
      <c r="H181" s="10"/>
      <c r="I181" s="10"/>
      <c r="J181" s="10"/>
      <c r="K181" s="10"/>
      <c r="L181" s="10"/>
      <c r="M181" s="10"/>
      <c r="N181" s="11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</row>
    <row r="182" spans="3:40" x14ac:dyDescent="0.25">
      <c r="C182" s="7"/>
      <c r="G182" s="10"/>
      <c r="H182" s="10"/>
      <c r="I182" s="10"/>
      <c r="J182" s="10"/>
      <c r="K182" s="10"/>
      <c r="L182" s="10"/>
      <c r="M182" s="10"/>
      <c r="N182" s="11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</row>
    <row r="183" spans="3:40" x14ac:dyDescent="0.25">
      <c r="C183" s="7"/>
      <c r="G183" s="10"/>
      <c r="H183" s="10"/>
      <c r="I183" s="10"/>
      <c r="J183" s="10"/>
      <c r="K183" s="11"/>
      <c r="L183" s="10"/>
      <c r="M183" s="10"/>
      <c r="N183" s="11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</row>
    <row r="184" spans="3:40" x14ac:dyDescent="0.25">
      <c r="C184" s="7"/>
      <c r="G184" s="10"/>
      <c r="H184" s="10"/>
      <c r="I184" s="10"/>
      <c r="J184" s="10"/>
      <c r="K184" s="11"/>
      <c r="L184" s="10"/>
      <c r="M184" s="10"/>
      <c r="N184" s="11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</row>
    <row r="185" spans="3:40" x14ac:dyDescent="0.25">
      <c r="C185" s="7"/>
      <c r="G185" s="10"/>
      <c r="H185" s="10"/>
      <c r="I185" s="10"/>
      <c r="J185" s="10"/>
      <c r="K185" s="11"/>
      <c r="L185" s="10"/>
      <c r="M185" s="10"/>
      <c r="N185" s="11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</row>
    <row r="186" spans="3:40" x14ac:dyDescent="0.25">
      <c r="C186" s="7"/>
      <c r="G186" s="10"/>
      <c r="H186" s="10"/>
      <c r="I186" s="10"/>
      <c r="J186" s="10"/>
      <c r="K186" s="11"/>
      <c r="L186" s="10"/>
      <c r="M186" s="10"/>
      <c r="N186" s="11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</row>
    <row r="187" spans="3:40" x14ac:dyDescent="0.25">
      <c r="C187" s="7"/>
      <c r="G187" s="10"/>
      <c r="H187" s="10"/>
      <c r="I187" s="10"/>
      <c r="J187" s="10"/>
      <c r="K187" s="11"/>
      <c r="L187" s="10"/>
      <c r="M187" s="10"/>
      <c r="N187" s="11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</row>
    <row r="188" spans="3:40" x14ac:dyDescent="0.25">
      <c r="C188" s="7"/>
      <c r="G188" s="10"/>
      <c r="H188" s="10"/>
      <c r="I188" s="10"/>
      <c r="J188" s="10"/>
      <c r="K188" s="11"/>
      <c r="L188" s="10"/>
      <c r="M188" s="10"/>
      <c r="N188" s="11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</row>
    <row r="189" spans="3:40" x14ac:dyDescent="0.25">
      <c r="C189" s="7"/>
      <c r="G189" s="10"/>
      <c r="H189" s="10"/>
      <c r="I189" s="10"/>
      <c r="J189" s="10"/>
      <c r="K189" s="11"/>
      <c r="L189" s="10"/>
      <c r="M189" s="11"/>
      <c r="N189" s="11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</row>
    <row r="190" spans="3:40" x14ac:dyDescent="0.25">
      <c r="C190" s="7"/>
      <c r="G190" s="10"/>
      <c r="H190" s="10"/>
      <c r="I190" s="10"/>
      <c r="J190" s="10"/>
      <c r="K190" s="11"/>
      <c r="L190" s="10"/>
      <c r="M190" s="11"/>
      <c r="N190" s="11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</row>
    <row r="191" spans="3:40" x14ac:dyDescent="0.25">
      <c r="C191" s="7"/>
      <c r="G191" s="11"/>
      <c r="H191" s="10"/>
      <c r="I191" s="10"/>
      <c r="J191" s="10"/>
      <c r="K191" s="11"/>
      <c r="L191" s="10"/>
      <c r="M191" s="11"/>
      <c r="N191" s="11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</row>
    <row r="192" spans="3:40" x14ac:dyDescent="0.25">
      <c r="C192" s="7"/>
      <c r="G192" s="11"/>
      <c r="H192" s="10"/>
      <c r="I192" s="10"/>
      <c r="J192" s="10"/>
      <c r="K192" s="11"/>
      <c r="L192" s="10"/>
      <c r="M192" s="11"/>
      <c r="N192" s="11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</row>
    <row r="193" spans="3:40" x14ac:dyDescent="0.25">
      <c r="C193" s="7"/>
      <c r="G193" s="11"/>
      <c r="H193" s="10"/>
      <c r="I193" s="10"/>
      <c r="J193" s="10"/>
      <c r="K193" s="11"/>
      <c r="L193" s="10"/>
      <c r="M193" s="11"/>
      <c r="N193" s="11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</row>
    <row r="194" spans="3:40" x14ac:dyDescent="0.25">
      <c r="C194" s="7"/>
      <c r="G194" s="11"/>
      <c r="H194" s="10"/>
      <c r="I194" s="10"/>
      <c r="J194" s="10"/>
      <c r="K194" s="11"/>
      <c r="L194" s="10"/>
      <c r="M194" s="11"/>
      <c r="N194" s="11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</row>
    <row r="195" spans="3:40" x14ac:dyDescent="0.25">
      <c r="C195" s="7"/>
      <c r="G195" s="11"/>
      <c r="H195" s="10"/>
      <c r="I195" s="10"/>
      <c r="J195" s="10"/>
      <c r="K195" s="11"/>
      <c r="L195" s="10"/>
      <c r="M195" s="11"/>
      <c r="N195" s="11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</row>
    <row r="196" spans="3:40" x14ac:dyDescent="0.25">
      <c r="C196" s="7"/>
      <c r="G196" s="11"/>
      <c r="H196" s="10"/>
      <c r="I196" s="10"/>
      <c r="J196" s="10"/>
      <c r="K196" s="11"/>
      <c r="L196" s="10"/>
      <c r="M196" s="11"/>
      <c r="N196" s="11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</row>
    <row r="197" spans="3:40" x14ac:dyDescent="0.25">
      <c r="C197" s="7"/>
      <c r="G197" s="11"/>
      <c r="H197" s="10"/>
      <c r="I197" s="10"/>
      <c r="J197" s="10"/>
      <c r="K197" s="11"/>
      <c r="L197" s="10"/>
      <c r="M197" s="11"/>
      <c r="N197" s="11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</row>
    <row r="198" spans="3:40" x14ac:dyDescent="0.25">
      <c r="C198" s="7"/>
      <c r="G198" s="11"/>
      <c r="H198" s="10"/>
      <c r="I198" s="10"/>
      <c r="J198" s="10"/>
      <c r="K198" s="11"/>
      <c r="L198" s="10"/>
      <c r="M198" s="11"/>
      <c r="N198" s="11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</row>
    <row r="199" spans="3:40" x14ac:dyDescent="0.25">
      <c r="C199" s="7"/>
      <c r="G199" s="11"/>
      <c r="H199" s="10"/>
      <c r="I199" s="10"/>
      <c r="J199" s="10"/>
      <c r="K199" s="11"/>
      <c r="L199" s="10"/>
      <c r="M199" s="11"/>
      <c r="N199" s="11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</row>
    <row r="200" spans="3:40" x14ac:dyDescent="0.25">
      <c r="C200" s="7"/>
      <c r="G200" s="11"/>
      <c r="H200" s="10"/>
      <c r="I200" s="10"/>
      <c r="J200" s="10"/>
      <c r="K200" s="11"/>
      <c r="L200" s="10"/>
      <c r="M200" s="11"/>
      <c r="N200" s="11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</row>
  </sheetData>
  <sortState xmlns:xlrd2="http://schemas.microsoft.com/office/spreadsheetml/2017/richdata2" ref="B17:L57">
    <sortCondition ref="C16"/>
  </sortState>
  <mergeCells count="5">
    <mergeCell ref="F4:H4"/>
    <mergeCell ref="D7:F7"/>
    <mergeCell ref="D9:F9"/>
    <mergeCell ref="D11:F11"/>
    <mergeCell ref="D13:F13"/>
  </mergeCells>
  <conditionalFormatting sqref="AC16:AR17 G17:L17 G18:G60 H17:L56">
    <cfRule type="expression" dxfId="54" priority="10">
      <formula>G$16&lt;&gt;""</formula>
    </cfRule>
  </conditionalFormatting>
  <conditionalFormatting sqref="C113:F160 F112 C57:E112">
    <cfRule type="expression" dxfId="53" priority="9">
      <formula>$B57&lt;&gt;""</formula>
    </cfRule>
  </conditionalFormatting>
  <conditionalFormatting sqref="G61:AP200 AC18:AP18 M19:AP56 H57:AP60">
    <cfRule type="expression" dxfId="52" priority="8">
      <formula>AND(   $B18&lt;&gt; "",  G$17 &lt;&gt; "")</formula>
    </cfRule>
  </conditionalFormatting>
  <conditionalFormatting sqref="AC16:AN16">
    <cfRule type="expression" dxfId="51" priority="7">
      <formula>AC$16&lt;&gt;""</formula>
    </cfRule>
  </conditionalFormatting>
  <conditionalFormatting sqref="E58:E96">
    <cfRule type="expression" dxfId="50" priority="6">
      <formula>$B58&lt;&gt;""</formula>
    </cfRule>
  </conditionalFormatting>
  <conditionalFormatting sqref="G16:L16">
    <cfRule type="expression" dxfId="37" priority="4">
      <formula>G$16&lt;&gt;""</formula>
    </cfRule>
  </conditionalFormatting>
  <conditionalFormatting sqref="C18:C56 E18:E56">
    <cfRule type="expression" dxfId="18" priority="3">
      <formula>$B18&lt;&gt;""</formula>
    </cfRule>
  </conditionalFormatting>
  <conditionalFormatting sqref="C17:C56">
    <cfRule type="duplicateValues" dxfId="17" priority="2"/>
  </conditionalFormatting>
  <conditionalFormatting sqref="C17:C56">
    <cfRule type="duplicateValues" dxfId="16" priority="1"/>
  </conditionalFormatting>
  <dataValidations count="1">
    <dataValidation type="decimal" allowBlank="1" showInputMessage="1" showErrorMessage="1" sqref="JG18:JG96 TC18:TC96 ACY18:ACY96 AMU18:AMU96 AWQ18:AWQ96 BGM18:BGM96 BQI18:BQI96 CAE18:CAE96 CKA18:CKA96 CTW18:CTW96 DDS18:DDS96 DNO18:DNO96 DXK18:DXK96 EHG18:EHG96 ERC18:ERC96 FAY18:FAY96 FKU18:FKU96 FUQ18:FUQ96 GEM18:GEM96 GOI18:GOI96 GYE18:GYE96 HIA18:HIA96 HRW18:HRW96 IBS18:IBS96 ILO18:ILO96 IVK18:IVK96 JFG18:JFG96 JPC18:JPC96 JYY18:JYY96 KIU18:KIU96 KSQ18:KSQ96 LCM18:LCM96 LMI18:LMI96 LWE18:LWE96 MGA18:MGA96 MPW18:MPW96 MZS18:MZS96 NJO18:NJO96 NTK18:NTK96 ODG18:ODG96 ONC18:ONC96 OWY18:OWY96 PGU18:PGU96 PQQ18:PQQ96 QAM18:QAM96 QKI18:QKI96 QUE18:QUE96 REA18:REA96 RNW18:RNW96 RXS18:RXS96 SHO18:SHO96 SRK18:SRK96 TBG18:TBG96 TLC18:TLC96 TUY18:TUY96 UEU18:UEU96 UOQ18:UOQ96 UYM18:UYM96 VII18:VII96 VSE18:VSE96 WCA18:WCA96 WLW18:WLW96 WVS18:WVS96 JG65554:JG65632 TC65554:TC65632 ACY65554:ACY65632 AMU65554:AMU65632 AWQ65554:AWQ65632 BGM65554:BGM65632 BQI65554:BQI65632 CAE65554:CAE65632 CKA65554:CKA65632 CTW65554:CTW65632 DDS65554:DDS65632 DNO65554:DNO65632 DXK65554:DXK65632 EHG65554:EHG65632 ERC65554:ERC65632 FAY65554:FAY65632 FKU65554:FKU65632 FUQ65554:FUQ65632 GEM65554:GEM65632 GOI65554:GOI65632 GYE65554:GYE65632 HIA65554:HIA65632 HRW65554:HRW65632 IBS65554:IBS65632 ILO65554:ILO65632 IVK65554:IVK65632 JFG65554:JFG65632 JPC65554:JPC65632 JYY65554:JYY65632 KIU65554:KIU65632 KSQ65554:KSQ65632 LCM65554:LCM65632 LMI65554:LMI65632 LWE65554:LWE65632 MGA65554:MGA65632 MPW65554:MPW65632 MZS65554:MZS65632 NJO65554:NJO65632 NTK65554:NTK65632 ODG65554:ODG65632 ONC65554:ONC65632 OWY65554:OWY65632 PGU65554:PGU65632 PQQ65554:PQQ65632 QAM65554:QAM65632 QKI65554:QKI65632 QUE65554:QUE65632 REA65554:REA65632 RNW65554:RNW65632 RXS65554:RXS65632 SHO65554:SHO65632 SRK65554:SRK65632 TBG65554:TBG65632 TLC65554:TLC65632 TUY65554:TUY65632 UEU65554:UEU65632 UOQ65554:UOQ65632 UYM65554:UYM65632 VII65554:VII65632 VSE65554:VSE65632 WCA65554:WCA65632 WLW65554:WLW65632 WVS65554:WVS65632 JG131090:JG131168 TC131090:TC131168 ACY131090:ACY131168 AMU131090:AMU131168 AWQ131090:AWQ131168 BGM131090:BGM131168 BQI131090:BQI131168 CAE131090:CAE131168 CKA131090:CKA131168 CTW131090:CTW131168 DDS131090:DDS131168 DNO131090:DNO131168 DXK131090:DXK131168 EHG131090:EHG131168 ERC131090:ERC131168 FAY131090:FAY131168 FKU131090:FKU131168 FUQ131090:FUQ131168 GEM131090:GEM131168 GOI131090:GOI131168 GYE131090:GYE131168 HIA131090:HIA131168 HRW131090:HRW131168 IBS131090:IBS131168 ILO131090:ILO131168 IVK131090:IVK131168 JFG131090:JFG131168 JPC131090:JPC131168 JYY131090:JYY131168 KIU131090:KIU131168 KSQ131090:KSQ131168 LCM131090:LCM131168 LMI131090:LMI131168 LWE131090:LWE131168 MGA131090:MGA131168 MPW131090:MPW131168 MZS131090:MZS131168 NJO131090:NJO131168 NTK131090:NTK131168 ODG131090:ODG131168 ONC131090:ONC131168 OWY131090:OWY131168 PGU131090:PGU131168 PQQ131090:PQQ131168 QAM131090:QAM131168 QKI131090:QKI131168 QUE131090:QUE131168 REA131090:REA131168 RNW131090:RNW131168 RXS131090:RXS131168 SHO131090:SHO131168 SRK131090:SRK131168 TBG131090:TBG131168 TLC131090:TLC131168 TUY131090:TUY131168 UEU131090:UEU131168 UOQ131090:UOQ131168 UYM131090:UYM131168 VII131090:VII131168 VSE131090:VSE131168 WCA131090:WCA131168 WLW131090:WLW131168 WVS131090:WVS131168 JG196626:JG196704 TC196626:TC196704 ACY196626:ACY196704 AMU196626:AMU196704 AWQ196626:AWQ196704 BGM196626:BGM196704 BQI196626:BQI196704 CAE196626:CAE196704 CKA196626:CKA196704 CTW196626:CTW196704 DDS196626:DDS196704 DNO196626:DNO196704 DXK196626:DXK196704 EHG196626:EHG196704 ERC196626:ERC196704 FAY196626:FAY196704 FKU196626:FKU196704 FUQ196626:FUQ196704 GEM196626:GEM196704 GOI196626:GOI196704 GYE196626:GYE196704 HIA196626:HIA196704 HRW196626:HRW196704 IBS196626:IBS196704 ILO196626:ILO196704 IVK196626:IVK196704 JFG196626:JFG196704 JPC196626:JPC196704 JYY196626:JYY196704 KIU196626:KIU196704 KSQ196626:KSQ196704 LCM196626:LCM196704 LMI196626:LMI196704 LWE196626:LWE196704 MGA196626:MGA196704 MPW196626:MPW196704 MZS196626:MZS196704 NJO196626:NJO196704 NTK196626:NTK196704 ODG196626:ODG196704 ONC196626:ONC196704 OWY196626:OWY196704 PGU196626:PGU196704 PQQ196626:PQQ196704 QAM196626:QAM196704 QKI196626:QKI196704 QUE196626:QUE196704 REA196626:REA196704 RNW196626:RNW196704 RXS196626:RXS196704 SHO196626:SHO196704 SRK196626:SRK196704 TBG196626:TBG196704 TLC196626:TLC196704 TUY196626:TUY196704 UEU196626:UEU196704 UOQ196626:UOQ196704 UYM196626:UYM196704 VII196626:VII196704 VSE196626:VSE196704 WCA196626:WCA196704 WLW196626:WLW196704 WVS196626:WVS196704 JG262162:JG262240 TC262162:TC262240 ACY262162:ACY262240 AMU262162:AMU262240 AWQ262162:AWQ262240 BGM262162:BGM262240 BQI262162:BQI262240 CAE262162:CAE262240 CKA262162:CKA262240 CTW262162:CTW262240 DDS262162:DDS262240 DNO262162:DNO262240 DXK262162:DXK262240 EHG262162:EHG262240 ERC262162:ERC262240 FAY262162:FAY262240 FKU262162:FKU262240 FUQ262162:FUQ262240 GEM262162:GEM262240 GOI262162:GOI262240 GYE262162:GYE262240 HIA262162:HIA262240 HRW262162:HRW262240 IBS262162:IBS262240 ILO262162:ILO262240 IVK262162:IVK262240 JFG262162:JFG262240 JPC262162:JPC262240 JYY262162:JYY262240 KIU262162:KIU262240 KSQ262162:KSQ262240 LCM262162:LCM262240 LMI262162:LMI262240 LWE262162:LWE262240 MGA262162:MGA262240 MPW262162:MPW262240 MZS262162:MZS262240 NJO262162:NJO262240 NTK262162:NTK262240 ODG262162:ODG262240 ONC262162:ONC262240 OWY262162:OWY262240 PGU262162:PGU262240 PQQ262162:PQQ262240 QAM262162:QAM262240 QKI262162:QKI262240 QUE262162:QUE262240 REA262162:REA262240 RNW262162:RNW262240 RXS262162:RXS262240 SHO262162:SHO262240 SRK262162:SRK262240 TBG262162:TBG262240 TLC262162:TLC262240 TUY262162:TUY262240 UEU262162:UEU262240 UOQ262162:UOQ262240 UYM262162:UYM262240 VII262162:VII262240 VSE262162:VSE262240 WCA262162:WCA262240 WLW262162:WLW262240 WVS262162:WVS262240 JG327698:JG327776 TC327698:TC327776 ACY327698:ACY327776 AMU327698:AMU327776 AWQ327698:AWQ327776 BGM327698:BGM327776 BQI327698:BQI327776 CAE327698:CAE327776 CKA327698:CKA327776 CTW327698:CTW327776 DDS327698:DDS327776 DNO327698:DNO327776 DXK327698:DXK327776 EHG327698:EHG327776 ERC327698:ERC327776 FAY327698:FAY327776 FKU327698:FKU327776 FUQ327698:FUQ327776 GEM327698:GEM327776 GOI327698:GOI327776 GYE327698:GYE327776 HIA327698:HIA327776 HRW327698:HRW327776 IBS327698:IBS327776 ILO327698:ILO327776 IVK327698:IVK327776 JFG327698:JFG327776 JPC327698:JPC327776 JYY327698:JYY327776 KIU327698:KIU327776 KSQ327698:KSQ327776 LCM327698:LCM327776 LMI327698:LMI327776 LWE327698:LWE327776 MGA327698:MGA327776 MPW327698:MPW327776 MZS327698:MZS327776 NJO327698:NJO327776 NTK327698:NTK327776 ODG327698:ODG327776 ONC327698:ONC327776 OWY327698:OWY327776 PGU327698:PGU327776 PQQ327698:PQQ327776 QAM327698:QAM327776 QKI327698:QKI327776 QUE327698:QUE327776 REA327698:REA327776 RNW327698:RNW327776 RXS327698:RXS327776 SHO327698:SHO327776 SRK327698:SRK327776 TBG327698:TBG327776 TLC327698:TLC327776 TUY327698:TUY327776 UEU327698:UEU327776 UOQ327698:UOQ327776 UYM327698:UYM327776 VII327698:VII327776 VSE327698:VSE327776 WCA327698:WCA327776 WLW327698:WLW327776 WVS327698:WVS327776 JG393234:JG393312 TC393234:TC393312 ACY393234:ACY393312 AMU393234:AMU393312 AWQ393234:AWQ393312 BGM393234:BGM393312 BQI393234:BQI393312 CAE393234:CAE393312 CKA393234:CKA393312 CTW393234:CTW393312 DDS393234:DDS393312 DNO393234:DNO393312 DXK393234:DXK393312 EHG393234:EHG393312 ERC393234:ERC393312 FAY393234:FAY393312 FKU393234:FKU393312 FUQ393234:FUQ393312 GEM393234:GEM393312 GOI393234:GOI393312 GYE393234:GYE393312 HIA393234:HIA393312 HRW393234:HRW393312 IBS393234:IBS393312 ILO393234:ILO393312 IVK393234:IVK393312 JFG393234:JFG393312 JPC393234:JPC393312 JYY393234:JYY393312 KIU393234:KIU393312 KSQ393234:KSQ393312 LCM393234:LCM393312 LMI393234:LMI393312 LWE393234:LWE393312 MGA393234:MGA393312 MPW393234:MPW393312 MZS393234:MZS393312 NJO393234:NJO393312 NTK393234:NTK393312 ODG393234:ODG393312 ONC393234:ONC393312 OWY393234:OWY393312 PGU393234:PGU393312 PQQ393234:PQQ393312 QAM393234:QAM393312 QKI393234:QKI393312 QUE393234:QUE393312 REA393234:REA393312 RNW393234:RNW393312 RXS393234:RXS393312 SHO393234:SHO393312 SRK393234:SRK393312 TBG393234:TBG393312 TLC393234:TLC393312 TUY393234:TUY393312 UEU393234:UEU393312 UOQ393234:UOQ393312 UYM393234:UYM393312 VII393234:VII393312 VSE393234:VSE393312 WCA393234:WCA393312 WLW393234:WLW393312 WVS393234:WVS393312 JG458770:JG458848 TC458770:TC458848 ACY458770:ACY458848 AMU458770:AMU458848 AWQ458770:AWQ458848 BGM458770:BGM458848 BQI458770:BQI458848 CAE458770:CAE458848 CKA458770:CKA458848 CTW458770:CTW458848 DDS458770:DDS458848 DNO458770:DNO458848 DXK458770:DXK458848 EHG458770:EHG458848 ERC458770:ERC458848 FAY458770:FAY458848 FKU458770:FKU458848 FUQ458770:FUQ458848 GEM458770:GEM458848 GOI458770:GOI458848 GYE458770:GYE458848 HIA458770:HIA458848 HRW458770:HRW458848 IBS458770:IBS458848 ILO458770:ILO458848 IVK458770:IVK458848 JFG458770:JFG458848 JPC458770:JPC458848 JYY458770:JYY458848 KIU458770:KIU458848 KSQ458770:KSQ458848 LCM458770:LCM458848 LMI458770:LMI458848 LWE458770:LWE458848 MGA458770:MGA458848 MPW458770:MPW458848 MZS458770:MZS458848 NJO458770:NJO458848 NTK458770:NTK458848 ODG458770:ODG458848 ONC458770:ONC458848 OWY458770:OWY458848 PGU458770:PGU458848 PQQ458770:PQQ458848 QAM458770:QAM458848 QKI458770:QKI458848 QUE458770:QUE458848 REA458770:REA458848 RNW458770:RNW458848 RXS458770:RXS458848 SHO458770:SHO458848 SRK458770:SRK458848 TBG458770:TBG458848 TLC458770:TLC458848 TUY458770:TUY458848 UEU458770:UEU458848 UOQ458770:UOQ458848 UYM458770:UYM458848 VII458770:VII458848 VSE458770:VSE458848 WCA458770:WCA458848 WLW458770:WLW458848 WVS458770:WVS458848 JG524306:JG524384 TC524306:TC524384 ACY524306:ACY524384 AMU524306:AMU524384 AWQ524306:AWQ524384 BGM524306:BGM524384 BQI524306:BQI524384 CAE524306:CAE524384 CKA524306:CKA524384 CTW524306:CTW524384 DDS524306:DDS524384 DNO524306:DNO524384 DXK524306:DXK524384 EHG524306:EHG524384 ERC524306:ERC524384 FAY524306:FAY524384 FKU524306:FKU524384 FUQ524306:FUQ524384 GEM524306:GEM524384 GOI524306:GOI524384 GYE524306:GYE524384 HIA524306:HIA524384 HRW524306:HRW524384 IBS524306:IBS524384 ILO524306:ILO524384 IVK524306:IVK524384 JFG524306:JFG524384 JPC524306:JPC524384 JYY524306:JYY524384 KIU524306:KIU524384 KSQ524306:KSQ524384 LCM524306:LCM524384 LMI524306:LMI524384 LWE524306:LWE524384 MGA524306:MGA524384 MPW524306:MPW524384 MZS524306:MZS524384 NJO524306:NJO524384 NTK524306:NTK524384 ODG524306:ODG524384 ONC524306:ONC524384 OWY524306:OWY524384 PGU524306:PGU524384 PQQ524306:PQQ524384 QAM524306:QAM524384 QKI524306:QKI524384 QUE524306:QUE524384 REA524306:REA524384 RNW524306:RNW524384 RXS524306:RXS524384 SHO524306:SHO524384 SRK524306:SRK524384 TBG524306:TBG524384 TLC524306:TLC524384 TUY524306:TUY524384 UEU524306:UEU524384 UOQ524306:UOQ524384 UYM524306:UYM524384 VII524306:VII524384 VSE524306:VSE524384 WCA524306:WCA524384 WLW524306:WLW524384 WVS524306:WVS524384 JG589842:JG589920 TC589842:TC589920 ACY589842:ACY589920 AMU589842:AMU589920 AWQ589842:AWQ589920 BGM589842:BGM589920 BQI589842:BQI589920 CAE589842:CAE589920 CKA589842:CKA589920 CTW589842:CTW589920 DDS589842:DDS589920 DNO589842:DNO589920 DXK589842:DXK589920 EHG589842:EHG589920 ERC589842:ERC589920 FAY589842:FAY589920 FKU589842:FKU589920 FUQ589842:FUQ589920 GEM589842:GEM589920 GOI589842:GOI589920 GYE589842:GYE589920 HIA589842:HIA589920 HRW589842:HRW589920 IBS589842:IBS589920 ILO589842:ILO589920 IVK589842:IVK589920 JFG589842:JFG589920 JPC589842:JPC589920 JYY589842:JYY589920 KIU589842:KIU589920 KSQ589842:KSQ589920 LCM589842:LCM589920 LMI589842:LMI589920 LWE589842:LWE589920 MGA589842:MGA589920 MPW589842:MPW589920 MZS589842:MZS589920 NJO589842:NJO589920 NTK589842:NTK589920 ODG589842:ODG589920 ONC589842:ONC589920 OWY589842:OWY589920 PGU589842:PGU589920 PQQ589842:PQQ589920 QAM589842:QAM589920 QKI589842:QKI589920 QUE589842:QUE589920 REA589842:REA589920 RNW589842:RNW589920 RXS589842:RXS589920 SHO589842:SHO589920 SRK589842:SRK589920 TBG589842:TBG589920 TLC589842:TLC589920 TUY589842:TUY589920 UEU589842:UEU589920 UOQ589842:UOQ589920 UYM589842:UYM589920 VII589842:VII589920 VSE589842:VSE589920 WCA589842:WCA589920 WLW589842:WLW589920 WVS589842:WVS589920 JG655378:JG655456 TC655378:TC655456 ACY655378:ACY655456 AMU655378:AMU655456 AWQ655378:AWQ655456 BGM655378:BGM655456 BQI655378:BQI655456 CAE655378:CAE655456 CKA655378:CKA655456 CTW655378:CTW655456 DDS655378:DDS655456 DNO655378:DNO655456 DXK655378:DXK655456 EHG655378:EHG655456 ERC655378:ERC655456 FAY655378:FAY655456 FKU655378:FKU655456 FUQ655378:FUQ655456 GEM655378:GEM655456 GOI655378:GOI655456 GYE655378:GYE655456 HIA655378:HIA655456 HRW655378:HRW655456 IBS655378:IBS655456 ILO655378:ILO655456 IVK655378:IVK655456 JFG655378:JFG655456 JPC655378:JPC655456 JYY655378:JYY655456 KIU655378:KIU655456 KSQ655378:KSQ655456 LCM655378:LCM655456 LMI655378:LMI655456 LWE655378:LWE655456 MGA655378:MGA655456 MPW655378:MPW655456 MZS655378:MZS655456 NJO655378:NJO655456 NTK655378:NTK655456 ODG655378:ODG655456 ONC655378:ONC655456 OWY655378:OWY655456 PGU655378:PGU655456 PQQ655378:PQQ655456 QAM655378:QAM655456 QKI655378:QKI655456 QUE655378:QUE655456 REA655378:REA655456 RNW655378:RNW655456 RXS655378:RXS655456 SHO655378:SHO655456 SRK655378:SRK655456 TBG655378:TBG655456 TLC655378:TLC655456 TUY655378:TUY655456 UEU655378:UEU655456 UOQ655378:UOQ655456 UYM655378:UYM655456 VII655378:VII655456 VSE655378:VSE655456 WCA655378:WCA655456 WLW655378:WLW655456 WVS655378:WVS655456 JG720914:JG720992 TC720914:TC720992 ACY720914:ACY720992 AMU720914:AMU720992 AWQ720914:AWQ720992 BGM720914:BGM720992 BQI720914:BQI720992 CAE720914:CAE720992 CKA720914:CKA720992 CTW720914:CTW720992 DDS720914:DDS720992 DNO720914:DNO720992 DXK720914:DXK720992 EHG720914:EHG720992 ERC720914:ERC720992 FAY720914:FAY720992 FKU720914:FKU720992 FUQ720914:FUQ720992 GEM720914:GEM720992 GOI720914:GOI720992 GYE720914:GYE720992 HIA720914:HIA720992 HRW720914:HRW720992 IBS720914:IBS720992 ILO720914:ILO720992 IVK720914:IVK720992 JFG720914:JFG720992 JPC720914:JPC720992 JYY720914:JYY720992 KIU720914:KIU720992 KSQ720914:KSQ720992 LCM720914:LCM720992 LMI720914:LMI720992 LWE720914:LWE720992 MGA720914:MGA720992 MPW720914:MPW720992 MZS720914:MZS720992 NJO720914:NJO720992 NTK720914:NTK720992 ODG720914:ODG720992 ONC720914:ONC720992 OWY720914:OWY720992 PGU720914:PGU720992 PQQ720914:PQQ720992 QAM720914:QAM720992 QKI720914:QKI720992 QUE720914:QUE720992 REA720914:REA720992 RNW720914:RNW720992 RXS720914:RXS720992 SHO720914:SHO720992 SRK720914:SRK720992 TBG720914:TBG720992 TLC720914:TLC720992 TUY720914:TUY720992 UEU720914:UEU720992 UOQ720914:UOQ720992 UYM720914:UYM720992 VII720914:VII720992 VSE720914:VSE720992 WCA720914:WCA720992 WLW720914:WLW720992 WVS720914:WVS720992 JG786450:JG786528 TC786450:TC786528 ACY786450:ACY786528 AMU786450:AMU786528 AWQ786450:AWQ786528 BGM786450:BGM786528 BQI786450:BQI786528 CAE786450:CAE786528 CKA786450:CKA786528 CTW786450:CTW786528 DDS786450:DDS786528 DNO786450:DNO786528 DXK786450:DXK786528 EHG786450:EHG786528 ERC786450:ERC786528 FAY786450:FAY786528 FKU786450:FKU786528 FUQ786450:FUQ786528 GEM786450:GEM786528 GOI786450:GOI786528 GYE786450:GYE786528 HIA786450:HIA786528 HRW786450:HRW786528 IBS786450:IBS786528 ILO786450:ILO786528 IVK786450:IVK786528 JFG786450:JFG786528 JPC786450:JPC786528 JYY786450:JYY786528 KIU786450:KIU786528 KSQ786450:KSQ786528 LCM786450:LCM786528 LMI786450:LMI786528 LWE786450:LWE786528 MGA786450:MGA786528 MPW786450:MPW786528 MZS786450:MZS786528 NJO786450:NJO786528 NTK786450:NTK786528 ODG786450:ODG786528 ONC786450:ONC786528 OWY786450:OWY786528 PGU786450:PGU786528 PQQ786450:PQQ786528 QAM786450:QAM786528 QKI786450:QKI786528 QUE786450:QUE786528 REA786450:REA786528 RNW786450:RNW786528 RXS786450:RXS786528 SHO786450:SHO786528 SRK786450:SRK786528 TBG786450:TBG786528 TLC786450:TLC786528 TUY786450:TUY786528 UEU786450:UEU786528 UOQ786450:UOQ786528 UYM786450:UYM786528 VII786450:VII786528 VSE786450:VSE786528 WCA786450:WCA786528 WLW786450:WLW786528 WVS786450:WVS786528 JG851986:JG852064 TC851986:TC852064 ACY851986:ACY852064 AMU851986:AMU852064 AWQ851986:AWQ852064 BGM851986:BGM852064 BQI851986:BQI852064 CAE851986:CAE852064 CKA851986:CKA852064 CTW851986:CTW852064 DDS851986:DDS852064 DNO851986:DNO852064 DXK851986:DXK852064 EHG851986:EHG852064 ERC851986:ERC852064 FAY851986:FAY852064 FKU851986:FKU852064 FUQ851986:FUQ852064 GEM851986:GEM852064 GOI851986:GOI852064 GYE851986:GYE852064 HIA851986:HIA852064 HRW851986:HRW852064 IBS851986:IBS852064 ILO851986:ILO852064 IVK851986:IVK852064 JFG851986:JFG852064 JPC851986:JPC852064 JYY851986:JYY852064 KIU851986:KIU852064 KSQ851986:KSQ852064 LCM851986:LCM852064 LMI851986:LMI852064 LWE851986:LWE852064 MGA851986:MGA852064 MPW851986:MPW852064 MZS851986:MZS852064 NJO851986:NJO852064 NTK851986:NTK852064 ODG851986:ODG852064 ONC851986:ONC852064 OWY851986:OWY852064 PGU851986:PGU852064 PQQ851986:PQQ852064 QAM851986:QAM852064 QKI851986:QKI852064 QUE851986:QUE852064 REA851986:REA852064 RNW851986:RNW852064 RXS851986:RXS852064 SHO851986:SHO852064 SRK851986:SRK852064 TBG851986:TBG852064 TLC851986:TLC852064 TUY851986:TUY852064 UEU851986:UEU852064 UOQ851986:UOQ852064 UYM851986:UYM852064 VII851986:VII852064 VSE851986:VSE852064 WCA851986:WCA852064 WLW851986:WLW852064 WVS851986:WVS852064 JG917522:JG917600 TC917522:TC917600 ACY917522:ACY917600 AMU917522:AMU917600 AWQ917522:AWQ917600 BGM917522:BGM917600 BQI917522:BQI917600 CAE917522:CAE917600 CKA917522:CKA917600 CTW917522:CTW917600 DDS917522:DDS917600 DNO917522:DNO917600 DXK917522:DXK917600 EHG917522:EHG917600 ERC917522:ERC917600 FAY917522:FAY917600 FKU917522:FKU917600 FUQ917522:FUQ917600 GEM917522:GEM917600 GOI917522:GOI917600 GYE917522:GYE917600 HIA917522:HIA917600 HRW917522:HRW917600 IBS917522:IBS917600 ILO917522:ILO917600 IVK917522:IVK917600 JFG917522:JFG917600 JPC917522:JPC917600 JYY917522:JYY917600 KIU917522:KIU917600 KSQ917522:KSQ917600 LCM917522:LCM917600 LMI917522:LMI917600 LWE917522:LWE917600 MGA917522:MGA917600 MPW917522:MPW917600 MZS917522:MZS917600 NJO917522:NJO917600 NTK917522:NTK917600 ODG917522:ODG917600 ONC917522:ONC917600 OWY917522:OWY917600 PGU917522:PGU917600 PQQ917522:PQQ917600 QAM917522:QAM917600 QKI917522:QKI917600 QUE917522:QUE917600 REA917522:REA917600 RNW917522:RNW917600 RXS917522:RXS917600 SHO917522:SHO917600 SRK917522:SRK917600 TBG917522:TBG917600 TLC917522:TLC917600 TUY917522:TUY917600 UEU917522:UEU917600 UOQ917522:UOQ917600 UYM917522:UYM917600 VII917522:VII917600 VSE917522:VSE917600 WCA917522:WCA917600 WLW917522:WLW917600 WVS917522:WVS917600 JG983058:JG983136 TC983058:TC983136 ACY983058:ACY983136 AMU983058:AMU983136 AWQ983058:AWQ983136 BGM983058:BGM983136 BQI983058:BQI983136 CAE983058:CAE983136 CKA983058:CKA983136 CTW983058:CTW983136 DDS983058:DDS983136 DNO983058:DNO983136 DXK983058:DXK983136 EHG983058:EHG983136 ERC983058:ERC983136 FAY983058:FAY983136 FKU983058:FKU983136 FUQ983058:FUQ983136 GEM983058:GEM983136 GOI983058:GOI983136 GYE983058:GYE983136 HIA983058:HIA983136 HRW983058:HRW983136 IBS983058:IBS983136 ILO983058:ILO983136 IVK983058:IVK983136 JFG983058:JFG983136 JPC983058:JPC983136 JYY983058:JYY983136 KIU983058:KIU983136 KSQ983058:KSQ983136 LCM983058:LCM983136 LMI983058:LMI983136 LWE983058:LWE983136 MGA983058:MGA983136 MPW983058:MPW983136 MZS983058:MZS983136 NJO983058:NJO983136 NTK983058:NTK983136 ODG983058:ODG983136 ONC983058:ONC983136 OWY983058:OWY983136 PGU983058:PGU983136 PQQ983058:PQQ983136 QAM983058:QAM983136 QKI983058:QKI983136 QUE983058:QUE983136 REA983058:REA983136 RNW983058:RNW983136 RXS983058:RXS983136 SHO983058:SHO983136 SRK983058:SRK983136 TBG983058:TBG983136 TLC983058:TLC983136 TUY983058:TUY983136 UEU983058:UEU983136 UOQ983058:UOQ983136 UYM983058:UYM983136 VII983058:VII983136 VSE983058:VSE983136 WCA983058:WCA983136 WLW983058:WLW983136 WVS983058:WVS983136 JE18:JE96 TA18:TA96 ACW18:ACW96 AMS18:AMS96 AWO18:AWO96 BGK18:BGK96 BQG18:BQG96 CAC18:CAC96 CJY18:CJY96 CTU18:CTU96 DDQ18:DDQ96 DNM18:DNM96 DXI18:DXI96 EHE18:EHE96 ERA18:ERA96 FAW18:FAW96 FKS18:FKS96 FUO18:FUO96 GEK18:GEK96 GOG18:GOG96 GYC18:GYC96 HHY18:HHY96 HRU18:HRU96 IBQ18:IBQ96 ILM18:ILM96 IVI18:IVI96 JFE18:JFE96 JPA18:JPA96 JYW18:JYW96 KIS18:KIS96 KSO18:KSO96 LCK18:LCK96 LMG18:LMG96 LWC18:LWC96 MFY18:MFY96 MPU18:MPU96 MZQ18:MZQ96 NJM18:NJM96 NTI18:NTI96 ODE18:ODE96 ONA18:ONA96 OWW18:OWW96 PGS18:PGS96 PQO18:PQO96 QAK18:QAK96 QKG18:QKG96 QUC18:QUC96 RDY18:RDY96 RNU18:RNU96 RXQ18:RXQ96 SHM18:SHM96 SRI18:SRI96 TBE18:TBE96 TLA18:TLA96 TUW18:TUW96 UES18:UES96 UOO18:UOO96 UYK18:UYK96 VIG18:VIG96 VSC18:VSC96 WBY18:WBY96 WLU18:WLU96 WVQ18:WVQ96 JE65554:JE65632 TA65554:TA65632 ACW65554:ACW65632 AMS65554:AMS65632 AWO65554:AWO65632 BGK65554:BGK65632 BQG65554:BQG65632 CAC65554:CAC65632 CJY65554:CJY65632 CTU65554:CTU65632 DDQ65554:DDQ65632 DNM65554:DNM65632 DXI65554:DXI65632 EHE65554:EHE65632 ERA65554:ERA65632 FAW65554:FAW65632 FKS65554:FKS65632 FUO65554:FUO65632 GEK65554:GEK65632 GOG65554:GOG65632 GYC65554:GYC65632 HHY65554:HHY65632 HRU65554:HRU65632 IBQ65554:IBQ65632 ILM65554:ILM65632 IVI65554:IVI65632 JFE65554:JFE65632 JPA65554:JPA65632 JYW65554:JYW65632 KIS65554:KIS65632 KSO65554:KSO65632 LCK65554:LCK65632 LMG65554:LMG65632 LWC65554:LWC65632 MFY65554:MFY65632 MPU65554:MPU65632 MZQ65554:MZQ65632 NJM65554:NJM65632 NTI65554:NTI65632 ODE65554:ODE65632 ONA65554:ONA65632 OWW65554:OWW65632 PGS65554:PGS65632 PQO65554:PQO65632 QAK65554:QAK65632 QKG65554:QKG65632 QUC65554:QUC65632 RDY65554:RDY65632 RNU65554:RNU65632 RXQ65554:RXQ65632 SHM65554:SHM65632 SRI65554:SRI65632 TBE65554:TBE65632 TLA65554:TLA65632 TUW65554:TUW65632 UES65554:UES65632 UOO65554:UOO65632 UYK65554:UYK65632 VIG65554:VIG65632 VSC65554:VSC65632 WBY65554:WBY65632 WLU65554:WLU65632 WVQ65554:WVQ65632 JE131090:JE131168 TA131090:TA131168 ACW131090:ACW131168 AMS131090:AMS131168 AWO131090:AWO131168 BGK131090:BGK131168 BQG131090:BQG131168 CAC131090:CAC131168 CJY131090:CJY131168 CTU131090:CTU131168 DDQ131090:DDQ131168 DNM131090:DNM131168 DXI131090:DXI131168 EHE131090:EHE131168 ERA131090:ERA131168 FAW131090:FAW131168 FKS131090:FKS131168 FUO131090:FUO131168 GEK131090:GEK131168 GOG131090:GOG131168 GYC131090:GYC131168 HHY131090:HHY131168 HRU131090:HRU131168 IBQ131090:IBQ131168 ILM131090:ILM131168 IVI131090:IVI131168 JFE131090:JFE131168 JPA131090:JPA131168 JYW131090:JYW131168 KIS131090:KIS131168 KSO131090:KSO131168 LCK131090:LCK131168 LMG131090:LMG131168 LWC131090:LWC131168 MFY131090:MFY131168 MPU131090:MPU131168 MZQ131090:MZQ131168 NJM131090:NJM131168 NTI131090:NTI131168 ODE131090:ODE131168 ONA131090:ONA131168 OWW131090:OWW131168 PGS131090:PGS131168 PQO131090:PQO131168 QAK131090:QAK131168 QKG131090:QKG131168 QUC131090:QUC131168 RDY131090:RDY131168 RNU131090:RNU131168 RXQ131090:RXQ131168 SHM131090:SHM131168 SRI131090:SRI131168 TBE131090:TBE131168 TLA131090:TLA131168 TUW131090:TUW131168 UES131090:UES131168 UOO131090:UOO131168 UYK131090:UYK131168 VIG131090:VIG131168 VSC131090:VSC131168 WBY131090:WBY131168 WLU131090:WLU131168 WVQ131090:WVQ131168 JE196626:JE196704 TA196626:TA196704 ACW196626:ACW196704 AMS196626:AMS196704 AWO196626:AWO196704 BGK196626:BGK196704 BQG196626:BQG196704 CAC196626:CAC196704 CJY196626:CJY196704 CTU196626:CTU196704 DDQ196626:DDQ196704 DNM196626:DNM196704 DXI196626:DXI196704 EHE196626:EHE196704 ERA196626:ERA196704 FAW196626:FAW196704 FKS196626:FKS196704 FUO196626:FUO196704 GEK196626:GEK196704 GOG196626:GOG196704 GYC196626:GYC196704 HHY196626:HHY196704 HRU196626:HRU196704 IBQ196626:IBQ196704 ILM196626:ILM196704 IVI196626:IVI196704 JFE196626:JFE196704 JPA196626:JPA196704 JYW196626:JYW196704 KIS196626:KIS196704 KSO196626:KSO196704 LCK196626:LCK196704 LMG196626:LMG196704 LWC196626:LWC196704 MFY196626:MFY196704 MPU196626:MPU196704 MZQ196626:MZQ196704 NJM196626:NJM196704 NTI196626:NTI196704 ODE196626:ODE196704 ONA196626:ONA196704 OWW196626:OWW196704 PGS196626:PGS196704 PQO196626:PQO196704 QAK196626:QAK196704 QKG196626:QKG196704 QUC196626:QUC196704 RDY196626:RDY196704 RNU196626:RNU196704 RXQ196626:RXQ196704 SHM196626:SHM196704 SRI196626:SRI196704 TBE196626:TBE196704 TLA196626:TLA196704 TUW196626:TUW196704 UES196626:UES196704 UOO196626:UOO196704 UYK196626:UYK196704 VIG196626:VIG196704 VSC196626:VSC196704 WBY196626:WBY196704 WLU196626:WLU196704 WVQ196626:WVQ196704 JE262162:JE262240 TA262162:TA262240 ACW262162:ACW262240 AMS262162:AMS262240 AWO262162:AWO262240 BGK262162:BGK262240 BQG262162:BQG262240 CAC262162:CAC262240 CJY262162:CJY262240 CTU262162:CTU262240 DDQ262162:DDQ262240 DNM262162:DNM262240 DXI262162:DXI262240 EHE262162:EHE262240 ERA262162:ERA262240 FAW262162:FAW262240 FKS262162:FKS262240 FUO262162:FUO262240 GEK262162:GEK262240 GOG262162:GOG262240 GYC262162:GYC262240 HHY262162:HHY262240 HRU262162:HRU262240 IBQ262162:IBQ262240 ILM262162:ILM262240 IVI262162:IVI262240 JFE262162:JFE262240 JPA262162:JPA262240 JYW262162:JYW262240 KIS262162:KIS262240 KSO262162:KSO262240 LCK262162:LCK262240 LMG262162:LMG262240 LWC262162:LWC262240 MFY262162:MFY262240 MPU262162:MPU262240 MZQ262162:MZQ262240 NJM262162:NJM262240 NTI262162:NTI262240 ODE262162:ODE262240 ONA262162:ONA262240 OWW262162:OWW262240 PGS262162:PGS262240 PQO262162:PQO262240 QAK262162:QAK262240 QKG262162:QKG262240 QUC262162:QUC262240 RDY262162:RDY262240 RNU262162:RNU262240 RXQ262162:RXQ262240 SHM262162:SHM262240 SRI262162:SRI262240 TBE262162:TBE262240 TLA262162:TLA262240 TUW262162:TUW262240 UES262162:UES262240 UOO262162:UOO262240 UYK262162:UYK262240 VIG262162:VIG262240 VSC262162:VSC262240 WBY262162:WBY262240 WLU262162:WLU262240 WVQ262162:WVQ262240 JE327698:JE327776 TA327698:TA327776 ACW327698:ACW327776 AMS327698:AMS327776 AWO327698:AWO327776 BGK327698:BGK327776 BQG327698:BQG327776 CAC327698:CAC327776 CJY327698:CJY327776 CTU327698:CTU327776 DDQ327698:DDQ327776 DNM327698:DNM327776 DXI327698:DXI327776 EHE327698:EHE327776 ERA327698:ERA327776 FAW327698:FAW327776 FKS327698:FKS327776 FUO327698:FUO327776 GEK327698:GEK327776 GOG327698:GOG327776 GYC327698:GYC327776 HHY327698:HHY327776 HRU327698:HRU327776 IBQ327698:IBQ327776 ILM327698:ILM327776 IVI327698:IVI327776 JFE327698:JFE327776 JPA327698:JPA327776 JYW327698:JYW327776 KIS327698:KIS327776 KSO327698:KSO327776 LCK327698:LCK327776 LMG327698:LMG327776 LWC327698:LWC327776 MFY327698:MFY327776 MPU327698:MPU327776 MZQ327698:MZQ327776 NJM327698:NJM327776 NTI327698:NTI327776 ODE327698:ODE327776 ONA327698:ONA327776 OWW327698:OWW327776 PGS327698:PGS327776 PQO327698:PQO327776 QAK327698:QAK327776 QKG327698:QKG327776 QUC327698:QUC327776 RDY327698:RDY327776 RNU327698:RNU327776 RXQ327698:RXQ327776 SHM327698:SHM327776 SRI327698:SRI327776 TBE327698:TBE327776 TLA327698:TLA327776 TUW327698:TUW327776 UES327698:UES327776 UOO327698:UOO327776 UYK327698:UYK327776 VIG327698:VIG327776 VSC327698:VSC327776 WBY327698:WBY327776 WLU327698:WLU327776 WVQ327698:WVQ327776 JE393234:JE393312 TA393234:TA393312 ACW393234:ACW393312 AMS393234:AMS393312 AWO393234:AWO393312 BGK393234:BGK393312 BQG393234:BQG393312 CAC393234:CAC393312 CJY393234:CJY393312 CTU393234:CTU393312 DDQ393234:DDQ393312 DNM393234:DNM393312 DXI393234:DXI393312 EHE393234:EHE393312 ERA393234:ERA393312 FAW393234:FAW393312 FKS393234:FKS393312 FUO393234:FUO393312 GEK393234:GEK393312 GOG393234:GOG393312 GYC393234:GYC393312 HHY393234:HHY393312 HRU393234:HRU393312 IBQ393234:IBQ393312 ILM393234:ILM393312 IVI393234:IVI393312 JFE393234:JFE393312 JPA393234:JPA393312 JYW393234:JYW393312 KIS393234:KIS393312 KSO393234:KSO393312 LCK393234:LCK393312 LMG393234:LMG393312 LWC393234:LWC393312 MFY393234:MFY393312 MPU393234:MPU393312 MZQ393234:MZQ393312 NJM393234:NJM393312 NTI393234:NTI393312 ODE393234:ODE393312 ONA393234:ONA393312 OWW393234:OWW393312 PGS393234:PGS393312 PQO393234:PQO393312 QAK393234:QAK393312 QKG393234:QKG393312 QUC393234:QUC393312 RDY393234:RDY393312 RNU393234:RNU393312 RXQ393234:RXQ393312 SHM393234:SHM393312 SRI393234:SRI393312 TBE393234:TBE393312 TLA393234:TLA393312 TUW393234:TUW393312 UES393234:UES393312 UOO393234:UOO393312 UYK393234:UYK393312 VIG393234:VIG393312 VSC393234:VSC393312 WBY393234:WBY393312 WLU393234:WLU393312 WVQ393234:WVQ393312 JE458770:JE458848 TA458770:TA458848 ACW458770:ACW458848 AMS458770:AMS458848 AWO458770:AWO458848 BGK458770:BGK458848 BQG458770:BQG458848 CAC458770:CAC458848 CJY458770:CJY458848 CTU458770:CTU458848 DDQ458770:DDQ458848 DNM458770:DNM458848 DXI458770:DXI458848 EHE458770:EHE458848 ERA458770:ERA458848 FAW458770:FAW458848 FKS458770:FKS458848 FUO458770:FUO458848 GEK458770:GEK458848 GOG458770:GOG458848 GYC458770:GYC458848 HHY458770:HHY458848 HRU458770:HRU458848 IBQ458770:IBQ458848 ILM458770:ILM458848 IVI458770:IVI458848 JFE458770:JFE458848 JPA458770:JPA458848 JYW458770:JYW458848 KIS458770:KIS458848 KSO458770:KSO458848 LCK458770:LCK458848 LMG458770:LMG458848 LWC458770:LWC458848 MFY458770:MFY458848 MPU458770:MPU458848 MZQ458770:MZQ458848 NJM458770:NJM458848 NTI458770:NTI458848 ODE458770:ODE458848 ONA458770:ONA458848 OWW458770:OWW458848 PGS458770:PGS458848 PQO458770:PQO458848 QAK458770:QAK458848 QKG458770:QKG458848 QUC458770:QUC458848 RDY458770:RDY458848 RNU458770:RNU458848 RXQ458770:RXQ458848 SHM458770:SHM458848 SRI458770:SRI458848 TBE458770:TBE458848 TLA458770:TLA458848 TUW458770:TUW458848 UES458770:UES458848 UOO458770:UOO458848 UYK458770:UYK458848 VIG458770:VIG458848 VSC458770:VSC458848 WBY458770:WBY458848 WLU458770:WLU458848 WVQ458770:WVQ458848 JE524306:JE524384 TA524306:TA524384 ACW524306:ACW524384 AMS524306:AMS524384 AWO524306:AWO524384 BGK524306:BGK524384 BQG524306:BQG524384 CAC524306:CAC524384 CJY524306:CJY524384 CTU524306:CTU524384 DDQ524306:DDQ524384 DNM524306:DNM524384 DXI524306:DXI524384 EHE524306:EHE524384 ERA524306:ERA524384 FAW524306:FAW524384 FKS524306:FKS524384 FUO524306:FUO524384 GEK524306:GEK524384 GOG524306:GOG524384 GYC524306:GYC524384 HHY524306:HHY524384 HRU524306:HRU524384 IBQ524306:IBQ524384 ILM524306:ILM524384 IVI524306:IVI524384 JFE524306:JFE524384 JPA524306:JPA524384 JYW524306:JYW524384 KIS524306:KIS524384 KSO524306:KSO524384 LCK524306:LCK524384 LMG524306:LMG524384 LWC524306:LWC524384 MFY524306:MFY524384 MPU524306:MPU524384 MZQ524306:MZQ524384 NJM524306:NJM524384 NTI524306:NTI524384 ODE524306:ODE524384 ONA524306:ONA524384 OWW524306:OWW524384 PGS524306:PGS524384 PQO524306:PQO524384 QAK524306:QAK524384 QKG524306:QKG524384 QUC524306:QUC524384 RDY524306:RDY524384 RNU524306:RNU524384 RXQ524306:RXQ524384 SHM524306:SHM524384 SRI524306:SRI524384 TBE524306:TBE524384 TLA524306:TLA524384 TUW524306:TUW524384 UES524306:UES524384 UOO524306:UOO524384 UYK524306:UYK524384 VIG524306:VIG524384 VSC524306:VSC524384 WBY524306:WBY524384 WLU524306:WLU524384 WVQ524306:WVQ524384 JE589842:JE589920 TA589842:TA589920 ACW589842:ACW589920 AMS589842:AMS589920 AWO589842:AWO589920 BGK589842:BGK589920 BQG589842:BQG589920 CAC589842:CAC589920 CJY589842:CJY589920 CTU589842:CTU589920 DDQ589842:DDQ589920 DNM589842:DNM589920 DXI589842:DXI589920 EHE589842:EHE589920 ERA589842:ERA589920 FAW589842:FAW589920 FKS589842:FKS589920 FUO589842:FUO589920 GEK589842:GEK589920 GOG589842:GOG589920 GYC589842:GYC589920 HHY589842:HHY589920 HRU589842:HRU589920 IBQ589842:IBQ589920 ILM589842:ILM589920 IVI589842:IVI589920 JFE589842:JFE589920 JPA589842:JPA589920 JYW589842:JYW589920 KIS589842:KIS589920 KSO589842:KSO589920 LCK589842:LCK589920 LMG589842:LMG589920 LWC589842:LWC589920 MFY589842:MFY589920 MPU589842:MPU589920 MZQ589842:MZQ589920 NJM589842:NJM589920 NTI589842:NTI589920 ODE589842:ODE589920 ONA589842:ONA589920 OWW589842:OWW589920 PGS589842:PGS589920 PQO589842:PQO589920 QAK589842:QAK589920 QKG589842:QKG589920 QUC589842:QUC589920 RDY589842:RDY589920 RNU589842:RNU589920 RXQ589842:RXQ589920 SHM589842:SHM589920 SRI589842:SRI589920 TBE589842:TBE589920 TLA589842:TLA589920 TUW589842:TUW589920 UES589842:UES589920 UOO589842:UOO589920 UYK589842:UYK589920 VIG589842:VIG589920 VSC589842:VSC589920 WBY589842:WBY589920 WLU589842:WLU589920 WVQ589842:WVQ589920 JE655378:JE655456 TA655378:TA655456 ACW655378:ACW655456 AMS655378:AMS655456 AWO655378:AWO655456 BGK655378:BGK655456 BQG655378:BQG655456 CAC655378:CAC655456 CJY655378:CJY655456 CTU655378:CTU655456 DDQ655378:DDQ655456 DNM655378:DNM655456 DXI655378:DXI655456 EHE655378:EHE655456 ERA655378:ERA655456 FAW655378:FAW655456 FKS655378:FKS655456 FUO655378:FUO655456 GEK655378:GEK655456 GOG655378:GOG655456 GYC655378:GYC655456 HHY655378:HHY655456 HRU655378:HRU655456 IBQ655378:IBQ655456 ILM655378:ILM655456 IVI655378:IVI655456 JFE655378:JFE655456 JPA655378:JPA655456 JYW655378:JYW655456 KIS655378:KIS655456 KSO655378:KSO655456 LCK655378:LCK655456 LMG655378:LMG655456 LWC655378:LWC655456 MFY655378:MFY655456 MPU655378:MPU655456 MZQ655378:MZQ655456 NJM655378:NJM655456 NTI655378:NTI655456 ODE655378:ODE655456 ONA655378:ONA655456 OWW655378:OWW655456 PGS655378:PGS655456 PQO655378:PQO655456 QAK655378:QAK655456 QKG655378:QKG655456 QUC655378:QUC655456 RDY655378:RDY655456 RNU655378:RNU655456 RXQ655378:RXQ655456 SHM655378:SHM655456 SRI655378:SRI655456 TBE655378:TBE655456 TLA655378:TLA655456 TUW655378:TUW655456 UES655378:UES655456 UOO655378:UOO655456 UYK655378:UYK655456 VIG655378:VIG655456 VSC655378:VSC655456 WBY655378:WBY655456 WLU655378:WLU655456 WVQ655378:WVQ655456 JE720914:JE720992 TA720914:TA720992 ACW720914:ACW720992 AMS720914:AMS720992 AWO720914:AWO720992 BGK720914:BGK720992 BQG720914:BQG720992 CAC720914:CAC720992 CJY720914:CJY720992 CTU720914:CTU720992 DDQ720914:DDQ720992 DNM720914:DNM720992 DXI720914:DXI720992 EHE720914:EHE720992 ERA720914:ERA720992 FAW720914:FAW720992 FKS720914:FKS720992 FUO720914:FUO720992 GEK720914:GEK720992 GOG720914:GOG720992 GYC720914:GYC720992 HHY720914:HHY720992 HRU720914:HRU720992 IBQ720914:IBQ720992 ILM720914:ILM720992 IVI720914:IVI720992 JFE720914:JFE720992 JPA720914:JPA720992 JYW720914:JYW720992 KIS720914:KIS720992 KSO720914:KSO720992 LCK720914:LCK720992 LMG720914:LMG720992 LWC720914:LWC720992 MFY720914:MFY720992 MPU720914:MPU720992 MZQ720914:MZQ720992 NJM720914:NJM720992 NTI720914:NTI720992 ODE720914:ODE720992 ONA720914:ONA720992 OWW720914:OWW720992 PGS720914:PGS720992 PQO720914:PQO720992 QAK720914:QAK720992 QKG720914:QKG720992 QUC720914:QUC720992 RDY720914:RDY720992 RNU720914:RNU720992 RXQ720914:RXQ720992 SHM720914:SHM720992 SRI720914:SRI720992 TBE720914:TBE720992 TLA720914:TLA720992 TUW720914:TUW720992 UES720914:UES720992 UOO720914:UOO720992 UYK720914:UYK720992 VIG720914:VIG720992 VSC720914:VSC720992 WBY720914:WBY720992 WLU720914:WLU720992 WVQ720914:WVQ720992 JE786450:JE786528 TA786450:TA786528 ACW786450:ACW786528 AMS786450:AMS786528 AWO786450:AWO786528 BGK786450:BGK786528 BQG786450:BQG786528 CAC786450:CAC786528 CJY786450:CJY786528 CTU786450:CTU786528 DDQ786450:DDQ786528 DNM786450:DNM786528 DXI786450:DXI786528 EHE786450:EHE786528 ERA786450:ERA786528 FAW786450:FAW786528 FKS786450:FKS786528 FUO786450:FUO786528 GEK786450:GEK786528 GOG786450:GOG786528 GYC786450:GYC786528 HHY786450:HHY786528 HRU786450:HRU786528 IBQ786450:IBQ786528 ILM786450:ILM786528 IVI786450:IVI786528 JFE786450:JFE786528 JPA786450:JPA786528 JYW786450:JYW786528 KIS786450:KIS786528 KSO786450:KSO786528 LCK786450:LCK786528 LMG786450:LMG786528 LWC786450:LWC786528 MFY786450:MFY786528 MPU786450:MPU786528 MZQ786450:MZQ786528 NJM786450:NJM786528 NTI786450:NTI786528 ODE786450:ODE786528 ONA786450:ONA786528 OWW786450:OWW786528 PGS786450:PGS786528 PQO786450:PQO786528 QAK786450:QAK786528 QKG786450:QKG786528 QUC786450:QUC786528 RDY786450:RDY786528 RNU786450:RNU786528 RXQ786450:RXQ786528 SHM786450:SHM786528 SRI786450:SRI786528 TBE786450:TBE786528 TLA786450:TLA786528 TUW786450:TUW786528 UES786450:UES786528 UOO786450:UOO786528 UYK786450:UYK786528 VIG786450:VIG786528 VSC786450:VSC786528 WBY786450:WBY786528 WLU786450:WLU786528 WVQ786450:WVQ786528 JE851986:JE852064 TA851986:TA852064 ACW851986:ACW852064 AMS851986:AMS852064 AWO851986:AWO852064 BGK851986:BGK852064 BQG851986:BQG852064 CAC851986:CAC852064 CJY851986:CJY852064 CTU851986:CTU852064 DDQ851986:DDQ852064 DNM851986:DNM852064 DXI851986:DXI852064 EHE851986:EHE852064 ERA851986:ERA852064 FAW851986:FAW852064 FKS851986:FKS852064 FUO851986:FUO852064 GEK851986:GEK852064 GOG851986:GOG852064 GYC851986:GYC852064 HHY851986:HHY852064 HRU851986:HRU852064 IBQ851986:IBQ852064 ILM851986:ILM852064 IVI851986:IVI852064 JFE851986:JFE852064 JPA851986:JPA852064 JYW851986:JYW852064 KIS851986:KIS852064 KSO851986:KSO852064 LCK851986:LCK852064 LMG851986:LMG852064 LWC851986:LWC852064 MFY851986:MFY852064 MPU851986:MPU852064 MZQ851986:MZQ852064 NJM851986:NJM852064 NTI851986:NTI852064 ODE851986:ODE852064 ONA851986:ONA852064 OWW851986:OWW852064 PGS851986:PGS852064 PQO851986:PQO852064 QAK851986:QAK852064 QKG851986:QKG852064 QUC851986:QUC852064 RDY851986:RDY852064 RNU851986:RNU852064 RXQ851986:RXQ852064 SHM851986:SHM852064 SRI851986:SRI852064 TBE851986:TBE852064 TLA851986:TLA852064 TUW851986:TUW852064 UES851986:UES852064 UOO851986:UOO852064 UYK851986:UYK852064 VIG851986:VIG852064 VSC851986:VSC852064 WBY851986:WBY852064 WLU851986:WLU852064 WVQ851986:WVQ852064 JE917522:JE917600 TA917522:TA917600 ACW917522:ACW917600 AMS917522:AMS917600 AWO917522:AWO917600 BGK917522:BGK917600 BQG917522:BQG917600 CAC917522:CAC917600 CJY917522:CJY917600 CTU917522:CTU917600 DDQ917522:DDQ917600 DNM917522:DNM917600 DXI917522:DXI917600 EHE917522:EHE917600 ERA917522:ERA917600 FAW917522:FAW917600 FKS917522:FKS917600 FUO917522:FUO917600 GEK917522:GEK917600 GOG917522:GOG917600 GYC917522:GYC917600 HHY917522:HHY917600 HRU917522:HRU917600 IBQ917522:IBQ917600 ILM917522:ILM917600 IVI917522:IVI917600 JFE917522:JFE917600 JPA917522:JPA917600 JYW917522:JYW917600 KIS917522:KIS917600 KSO917522:KSO917600 LCK917522:LCK917600 LMG917522:LMG917600 LWC917522:LWC917600 MFY917522:MFY917600 MPU917522:MPU917600 MZQ917522:MZQ917600 NJM917522:NJM917600 NTI917522:NTI917600 ODE917522:ODE917600 ONA917522:ONA917600 OWW917522:OWW917600 PGS917522:PGS917600 PQO917522:PQO917600 QAK917522:QAK917600 QKG917522:QKG917600 QUC917522:QUC917600 RDY917522:RDY917600 RNU917522:RNU917600 RXQ917522:RXQ917600 SHM917522:SHM917600 SRI917522:SRI917600 TBE917522:TBE917600 TLA917522:TLA917600 TUW917522:TUW917600 UES917522:UES917600 UOO917522:UOO917600 UYK917522:UYK917600 VIG917522:VIG917600 VSC917522:VSC917600 WBY917522:WBY917600 WLU917522:WLU917600 WVQ917522:WVQ917600 JE983058:JE983136 TA983058:TA983136 ACW983058:ACW983136 AMS983058:AMS983136 AWO983058:AWO983136 BGK983058:BGK983136 BQG983058:BQG983136 CAC983058:CAC983136 CJY983058:CJY983136 CTU983058:CTU983136 DDQ983058:DDQ983136 DNM983058:DNM983136 DXI983058:DXI983136 EHE983058:EHE983136 ERA983058:ERA983136 FAW983058:FAW983136 FKS983058:FKS983136 FUO983058:FUO983136 GEK983058:GEK983136 GOG983058:GOG983136 GYC983058:GYC983136 HHY983058:HHY983136 HRU983058:HRU983136 IBQ983058:IBQ983136 ILM983058:ILM983136 IVI983058:IVI983136 JFE983058:JFE983136 JPA983058:JPA983136 JYW983058:JYW983136 KIS983058:KIS983136 KSO983058:KSO983136 LCK983058:LCK983136 LMG983058:LMG983136 LWC983058:LWC983136 MFY983058:MFY983136 MPU983058:MPU983136 MZQ983058:MZQ983136 NJM983058:NJM983136 NTI983058:NTI983136 ODE983058:ODE983136 ONA983058:ONA983136 OWW983058:OWW983136 PGS983058:PGS983136 PQO983058:PQO983136 QAK983058:QAK983136 QKG983058:QKG983136 QUC983058:QUC983136 RDY983058:RDY983136 RNU983058:RNU983136 RXQ983058:RXQ983136 SHM983058:SHM983136 SRI983058:SRI983136 TBE983058:TBE983136 TLA983058:TLA983136 TUW983058:TUW983136 UES983058:UES983136 UOO983058:UOO983136 UYK983058:UYK983136 VIG983058:VIG983136 VSC983058:VSC983136 WBY983058:WBY983136 WLU983058:WLU983136 WVQ983058:WVQ983136 JC18:JC96 SY18:SY96 ACU18:ACU96 AMQ18:AMQ96 AWM18:AWM96 BGI18:BGI96 BQE18:BQE96 CAA18:CAA96 CJW18:CJW96 CTS18:CTS96 DDO18:DDO96 DNK18:DNK96 DXG18:DXG96 EHC18:EHC96 EQY18:EQY96 FAU18:FAU96 FKQ18:FKQ96 FUM18:FUM96 GEI18:GEI96 GOE18:GOE96 GYA18:GYA96 HHW18:HHW96 HRS18:HRS96 IBO18:IBO96 ILK18:ILK96 IVG18:IVG96 JFC18:JFC96 JOY18:JOY96 JYU18:JYU96 KIQ18:KIQ96 KSM18:KSM96 LCI18:LCI96 LME18:LME96 LWA18:LWA96 MFW18:MFW96 MPS18:MPS96 MZO18:MZO96 NJK18:NJK96 NTG18:NTG96 ODC18:ODC96 OMY18:OMY96 OWU18:OWU96 PGQ18:PGQ96 PQM18:PQM96 QAI18:QAI96 QKE18:QKE96 QUA18:QUA96 RDW18:RDW96 RNS18:RNS96 RXO18:RXO96 SHK18:SHK96 SRG18:SRG96 TBC18:TBC96 TKY18:TKY96 TUU18:TUU96 UEQ18:UEQ96 UOM18:UOM96 UYI18:UYI96 VIE18:VIE96 VSA18:VSA96 WBW18:WBW96 WLS18:WLS96 WVO18:WVO96 JC65554:JC65632 SY65554:SY65632 ACU65554:ACU65632 AMQ65554:AMQ65632 AWM65554:AWM65632 BGI65554:BGI65632 BQE65554:BQE65632 CAA65554:CAA65632 CJW65554:CJW65632 CTS65554:CTS65632 DDO65554:DDO65632 DNK65554:DNK65632 DXG65554:DXG65632 EHC65554:EHC65632 EQY65554:EQY65632 FAU65554:FAU65632 FKQ65554:FKQ65632 FUM65554:FUM65632 GEI65554:GEI65632 GOE65554:GOE65632 GYA65554:GYA65632 HHW65554:HHW65632 HRS65554:HRS65632 IBO65554:IBO65632 ILK65554:ILK65632 IVG65554:IVG65632 JFC65554:JFC65632 JOY65554:JOY65632 JYU65554:JYU65632 KIQ65554:KIQ65632 KSM65554:KSM65632 LCI65554:LCI65632 LME65554:LME65632 LWA65554:LWA65632 MFW65554:MFW65632 MPS65554:MPS65632 MZO65554:MZO65632 NJK65554:NJK65632 NTG65554:NTG65632 ODC65554:ODC65632 OMY65554:OMY65632 OWU65554:OWU65632 PGQ65554:PGQ65632 PQM65554:PQM65632 QAI65554:QAI65632 QKE65554:QKE65632 QUA65554:QUA65632 RDW65554:RDW65632 RNS65554:RNS65632 RXO65554:RXO65632 SHK65554:SHK65632 SRG65554:SRG65632 TBC65554:TBC65632 TKY65554:TKY65632 TUU65554:TUU65632 UEQ65554:UEQ65632 UOM65554:UOM65632 UYI65554:UYI65632 VIE65554:VIE65632 VSA65554:VSA65632 WBW65554:WBW65632 WLS65554:WLS65632 WVO65554:WVO65632 JC131090:JC131168 SY131090:SY131168 ACU131090:ACU131168 AMQ131090:AMQ131168 AWM131090:AWM131168 BGI131090:BGI131168 BQE131090:BQE131168 CAA131090:CAA131168 CJW131090:CJW131168 CTS131090:CTS131168 DDO131090:DDO131168 DNK131090:DNK131168 DXG131090:DXG131168 EHC131090:EHC131168 EQY131090:EQY131168 FAU131090:FAU131168 FKQ131090:FKQ131168 FUM131090:FUM131168 GEI131090:GEI131168 GOE131090:GOE131168 GYA131090:GYA131168 HHW131090:HHW131168 HRS131090:HRS131168 IBO131090:IBO131168 ILK131090:ILK131168 IVG131090:IVG131168 JFC131090:JFC131168 JOY131090:JOY131168 JYU131090:JYU131168 KIQ131090:KIQ131168 KSM131090:KSM131168 LCI131090:LCI131168 LME131090:LME131168 LWA131090:LWA131168 MFW131090:MFW131168 MPS131090:MPS131168 MZO131090:MZO131168 NJK131090:NJK131168 NTG131090:NTG131168 ODC131090:ODC131168 OMY131090:OMY131168 OWU131090:OWU131168 PGQ131090:PGQ131168 PQM131090:PQM131168 QAI131090:QAI131168 QKE131090:QKE131168 QUA131090:QUA131168 RDW131090:RDW131168 RNS131090:RNS131168 RXO131090:RXO131168 SHK131090:SHK131168 SRG131090:SRG131168 TBC131090:TBC131168 TKY131090:TKY131168 TUU131090:TUU131168 UEQ131090:UEQ131168 UOM131090:UOM131168 UYI131090:UYI131168 VIE131090:VIE131168 VSA131090:VSA131168 WBW131090:WBW131168 WLS131090:WLS131168 WVO131090:WVO131168 JC196626:JC196704 SY196626:SY196704 ACU196626:ACU196704 AMQ196626:AMQ196704 AWM196626:AWM196704 BGI196626:BGI196704 BQE196626:BQE196704 CAA196626:CAA196704 CJW196626:CJW196704 CTS196626:CTS196704 DDO196626:DDO196704 DNK196626:DNK196704 DXG196626:DXG196704 EHC196626:EHC196704 EQY196626:EQY196704 FAU196626:FAU196704 FKQ196626:FKQ196704 FUM196626:FUM196704 GEI196626:GEI196704 GOE196626:GOE196704 GYA196626:GYA196704 HHW196626:HHW196704 HRS196626:HRS196704 IBO196626:IBO196704 ILK196626:ILK196704 IVG196626:IVG196704 JFC196626:JFC196704 JOY196626:JOY196704 JYU196626:JYU196704 KIQ196626:KIQ196704 KSM196626:KSM196704 LCI196626:LCI196704 LME196626:LME196704 LWA196626:LWA196704 MFW196626:MFW196704 MPS196626:MPS196704 MZO196626:MZO196704 NJK196626:NJK196704 NTG196626:NTG196704 ODC196626:ODC196704 OMY196626:OMY196704 OWU196626:OWU196704 PGQ196626:PGQ196704 PQM196626:PQM196704 QAI196626:QAI196704 QKE196626:QKE196704 QUA196626:QUA196704 RDW196626:RDW196704 RNS196626:RNS196704 RXO196626:RXO196704 SHK196626:SHK196704 SRG196626:SRG196704 TBC196626:TBC196704 TKY196626:TKY196704 TUU196626:TUU196704 UEQ196626:UEQ196704 UOM196626:UOM196704 UYI196626:UYI196704 VIE196626:VIE196704 VSA196626:VSA196704 WBW196626:WBW196704 WLS196626:WLS196704 WVO196626:WVO196704 JC262162:JC262240 SY262162:SY262240 ACU262162:ACU262240 AMQ262162:AMQ262240 AWM262162:AWM262240 BGI262162:BGI262240 BQE262162:BQE262240 CAA262162:CAA262240 CJW262162:CJW262240 CTS262162:CTS262240 DDO262162:DDO262240 DNK262162:DNK262240 DXG262162:DXG262240 EHC262162:EHC262240 EQY262162:EQY262240 FAU262162:FAU262240 FKQ262162:FKQ262240 FUM262162:FUM262240 GEI262162:GEI262240 GOE262162:GOE262240 GYA262162:GYA262240 HHW262162:HHW262240 HRS262162:HRS262240 IBO262162:IBO262240 ILK262162:ILK262240 IVG262162:IVG262240 JFC262162:JFC262240 JOY262162:JOY262240 JYU262162:JYU262240 KIQ262162:KIQ262240 KSM262162:KSM262240 LCI262162:LCI262240 LME262162:LME262240 LWA262162:LWA262240 MFW262162:MFW262240 MPS262162:MPS262240 MZO262162:MZO262240 NJK262162:NJK262240 NTG262162:NTG262240 ODC262162:ODC262240 OMY262162:OMY262240 OWU262162:OWU262240 PGQ262162:PGQ262240 PQM262162:PQM262240 QAI262162:QAI262240 QKE262162:QKE262240 QUA262162:QUA262240 RDW262162:RDW262240 RNS262162:RNS262240 RXO262162:RXO262240 SHK262162:SHK262240 SRG262162:SRG262240 TBC262162:TBC262240 TKY262162:TKY262240 TUU262162:TUU262240 UEQ262162:UEQ262240 UOM262162:UOM262240 UYI262162:UYI262240 VIE262162:VIE262240 VSA262162:VSA262240 WBW262162:WBW262240 WLS262162:WLS262240 WVO262162:WVO262240 JC327698:JC327776 SY327698:SY327776 ACU327698:ACU327776 AMQ327698:AMQ327776 AWM327698:AWM327776 BGI327698:BGI327776 BQE327698:BQE327776 CAA327698:CAA327776 CJW327698:CJW327776 CTS327698:CTS327776 DDO327698:DDO327776 DNK327698:DNK327776 DXG327698:DXG327776 EHC327698:EHC327776 EQY327698:EQY327776 FAU327698:FAU327776 FKQ327698:FKQ327776 FUM327698:FUM327776 GEI327698:GEI327776 GOE327698:GOE327776 GYA327698:GYA327776 HHW327698:HHW327776 HRS327698:HRS327776 IBO327698:IBO327776 ILK327698:ILK327776 IVG327698:IVG327776 JFC327698:JFC327776 JOY327698:JOY327776 JYU327698:JYU327776 KIQ327698:KIQ327776 KSM327698:KSM327776 LCI327698:LCI327776 LME327698:LME327776 LWA327698:LWA327776 MFW327698:MFW327776 MPS327698:MPS327776 MZO327698:MZO327776 NJK327698:NJK327776 NTG327698:NTG327776 ODC327698:ODC327776 OMY327698:OMY327776 OWU327698:OWU327776 PGQ327698:PGQ327776 PQM327698:PQM327776 QAI327698:QAI327776 QKE327698:QKE327776 QUA327698:QUA327776 RDW327698:RDW327776 RNS327698:RNS327776 RXO327698:RXO327776 SHK327698:SHK327776 SRG327698:SRG327776 TBC327698:TBC327776 TKY327698:TKY327776 TUU327698:TUU327776 UEQ327698:UEQ327776 UOM327698:UOM327776 UYI327698:UYI327776 VIE327698:VIE327776 VSA327698:VSA327776 WBW327698:WBW327776 WLS327698:WLS327776 WVO327698:WVO327776 JC393234:JC393312 SY393234:SY393312 ACU393234:ACU393312 AMQ393234:AMQ393312 AWM393234:AWM393312 BGI393234:BGI393312 BQE393234:BQE393312 CAA393234:CAA393312 CJW393234:CJW393312 CTS393234:CTS393312 DDO393234:DDO393312 DNK393234:DNK393312 DXG393234:DXG393312 EHC393234:EHC393312 EQY393234:EQY393312 FAU393234:FAU393312 FKQ393234:FKQ393312 FUM393234:FUM393312 GEI393234:GEI393312 GOE393234:GOE393312 GYA393234:GYA393312 HHW393234:HHW393312 HRS393234:HRS393312 IBO393234:IBO393312 ILK393234:ILK393312 IVG393234:IVG393312 JFC393234:JFC393312 JOY393234:JOY393312 JYU393234:JYU393312 KIQ393234:KIQ393312 KSM393234:KSM393312 LCI393234:LCI393312 LME393234:LME393312 LWA393234:LWA393312 MFW393234:MFW393312 MPS393234:MPS393312 MZO393234:MZO393312 NJK393234:NJK393312 NTG393234:NTG393312 ODC393234:ODC393312 OMY393234:OMY393312 OWU393234:OWU393312 PGQ393234:PGQ393312 PQM393234:PQM393312 QAI393234:QAI393312 QKE393234:QKE393312 QUA393234:QUA393312 RDW393234:RDW393312 RNS393234:RNS393312 RXO393234:RXO393312 SHK393234:SHK393312 SRG393234:SRG393312 TBC393234:TBC393312 TKY393234:TKY393312 TUU393234:TUU393312 UEQ393234:UEQ393312 UOM393234:UOM393312 UYI393234:UYI393312 VIE393234:VIE393312 VSA393234:VSA393312 WBW393234:WBW393312 WLS393234:WLS393312 WVO393234:WVO393312 JC458770:JC458848 SY458770:SY458848 ACU458770:ACU458848 AMQ458770:AMQ458848 AWM458770:AWM458848 BGI458770:BGI458848 BQE458770:BQE458848 CAA458770:CAA458848 CJW458770:CJW458848 CTS458770:CTS458848 DDO458770:DDO458848 DNK458770:DNK458848 DXG458770:DXG458848 EHC458770:EHC458848 EQY458770:EQY458848 FAU458770:FAU458848 FKQ458770:FKQ458848 FUM458770:FUM458848 GEI458770:GEI458848 GOE458770:GOE458848 GYA458770:GYA458848 HHW458770:HHW458848 HRS458770:HRS458848 IBO458770:IBO458848 ILK458770:ILK458848 IVG458770:IVG458848 JFC458770:JFC458848 JOY458770:JOY458848 JYU458770:JYU458848 KIQ458770:KIQ458848 KSM458770:KSM458848 LCI458770:LCI458848 LME458770:LME458848 LWA458770:LWA458848 MFW458770:MFW458848 MPS458770:MPS458848 MZO458770:MZO458848 NJK458770:NJK458848 NTG458770:NTG458848 ODC458770:ODC458848 OMY458770:OMY458848 OWU458770:OWU458848 PGQ458770:PGQ458848 PQM458770:PQM458848 QAI458770:QAI458848 QKE458770:QKE458848 QUA458770:QUA458848 RDW458770:RDW458848 RNS458770:RNS458848 RXO458770:RXO458848 SHK458770:SHK458848 SRG458770:SRG458848 TBC458770:TBC458848 TKY458770:TKY458848 TUU458770:TUU458848 UEQ458770:UEQ458848 UOM458770:UOM458848 UYI458770:UYI458848 VIE458770:VIE458848 VSA458770:VSA458848 WBW458770:WBW458848 WLS458770:WLS458848 WVO458770:WVO458848 JC524306:JC524384 SY524306:SY524384 ACU524306:ACU524384 AMQ524306:AMQ524384 AWM524306:AWM524384 BGI524306:BGI524384 BQE524306:BQE524384 CAA524306:CAA524384 CJW524306:CJW524384 CTS524306:CTS524384 DDO524306:DDO524384 DNK524306:DNK524384 DXG524306:DXG524384 EHC524306:EHC524384 EQY524306:EQY524384 FAU524306:FAU524384 FKQ524306:FKQ524384 FUM524306:FUM524384 GEI524306:GEI524384 GOE524306:GOE524384 GYA524306:GYA524384 HHW524306:HHW524384 HRS524306:HRS524384 IBO524306:IBO524384 ILK524306:ILK524384 IVG524306:IVG524384 JFC524306:JFC524384 JOY524306:JOY524384 JYU524306:JYU524384 KIQ524306:KIQ524384 KSM524306:KSM524384 LCI524306:LCI524384 LME524306:LME524384 LWA524306:LWA524384 MFW524306:MFW524384 MPS524306:MPS524384 MZO524306:MZO524384 NJK524306:NJK524384 NTG524306:NTG524384 ODC524306:ODC524384 OMY524306:OMY524384 OWU524306:OWU524384 PGQ524306:PGQ524384 PQM524306:PQM524384 QAI524306:QAI524384 QKE524306:QKE524384 QUA524306:QUA524384 RDW524306:RDW524384 RNS524306:RNS524384 RXO524306:RXO524384 SHK524306:SHK524384 SRG524306:SRG524384 TBC524306:TBC524384 TKY524306:TKY524384 TUU524306:TUU524384 UEQ524306:UEQ524384 UOM524306:UOM524384 UYI524306:UYI524384 VIE524306:VIE524384 VSA524306:VSA524384 WBW524306:WBW524384 WLS524306:WLS524384 WVO524306:WVO524384 JC589842:JC589920 SY589842:SY589920 ACU589842:ACU589920 AMQ589842:AMQ589920 AWM589842:AWM589920 BGI589842:BGI589920 BQE589842:BQE589920 CAA589842:CAA589920 CJW589842:CJW589920 CTS589842:CTS589920 DDO589842:DDO589920 DNK589842:DNK589920 DXG589842:DXG589920 EHC589842:EHC589920 EQY589842:EQY589920 FAU589842:FAU589920 FKQ589842:FKQ589920 FUM589842:FUM589920 GEI589842:GEI589920 GOE589842:GOE589920 GYA589842:GYA589920 HHW589842:HHW589920 HRS589842:HRS589920 IBO589842:IBO589920 ILK589842:ILK589920 IVG589842:IVG589920 JFC589842:JFC589920 JOY589842:JOY589920 JYU589842:JYU589920 KIQ589842:KIQ589920 KSM589842:KSM589920 LCI589842:LCI589920 LME589842:LME589920 LWA589842:LWA589920 MFW589842:MFW589920 MPS589842:MPS589920 MZO589842:MZO589920 NJK589842:NJK589920 NTG589842:NTG589920 ODC589842:ODC589920 OMY589842:OMY589920 OWU589842:OWU589920 PGQ589842:PGQ589920 PQM589842:PQM589920 QAI589842:QAI589920 QKE589842:QKE589920 QUA589842:QUA589920 RDW589842:RDW589920 RNS589842:RNS589920 RXO589842:RXO589920 SHK589842:SHK589920 SRG589842:SRG589920 TBC589842:TBC589920 TKY589842:TKY589920 TUU589842:TUU589920 UEQ589842:UEQ589920 UOM589842:UOM589920 UYI589842:UYI589920 VIE589842:VIE589920 VSA589842:VSA589920 WBW589842:WBW589920 WLS589842:WLS589920 WVO589842:WVO589920 JC655378:JC655456 SY655378:SY655456 ACU655378:ACU655456 AMQ655378:AMQ655456 AWM655378:AWM655456 BGI655378:BGI655456 BQE655378:BQE655456 CAA655378:CAA655456 CJW655378:CJW655456 CTS655378:CTS655456 DDO655378:DDO655456 DNK655378:DNK655456 DXG655378:DXG655456 EHC655378:EHC655456 EQY655378:EQY655456 FAU655378:FAU655456 FKQ655378:FKQ655456 FUM655378:FUM655456 GEI655378:GEI655456 GOE655378:GOE655456 GYA655378:GYA655456 HHW655378:HHW655456 HRS655378:HRS655456 IBO655378:IBO655456 ILK655378:ILK655456 IVG655378:IVG655456 JFC655378:JFC655456 JOY655378:JOY655456 JYU655378:JYU655456 KIQ655378:KIQ655456 KSM655378:KSM655456 LCI655378:LCI655456 LME655378:LME655456 LWA655378:LWA655456 MFW655378:MFW655456 MPS655378:MPS655456 MZO655378:MZO655456 NJK655378:NJK655456 NTG655378:NTG655456 ODC655378:ODC655456 OMY655378:OMY655456 OWU655378:OWU655456 PGQ655378:PGQ655456 PQM655378:PQM655456 QAI655378:QAI655456 QKE655378:QKE655456 QUA655378:QUA655456 RDW655378:RDW655456 RNS655378:RNS655456 RXO655378:RXO655456 SHK655378:SHK655456 SRG655378:SRG655456 TBC655378:TBC655456 TKY655378:TKY655456 TUU655378:TUU655456 UEQ655378:UEQ655456 UOM655378:UOM655456 UYI655378:UYI655456 VIE655378:VIE655456 VSA655378:VSA655456 WBW655378:WBW655456 WLS655378:WLS655456 WVO655378:WVO655456 JC720914:JC720992 SY720914:SY720992 ACU720914:ACU720992 AMQ720914:AMQ720992 AWM720914:AWM720992 BGI720914:BGI720992 BQE720914:BQE720992 CAA720914:CAA720992 CJW720914:CJW720992 CTS720914:CTS720992 DDO720914:DDO720992 DNK720914:DNK720992 DXG720914:DXG720992 EHC720914:EHC720992 EQY720914:EQY720992 FAU720914:FAU720992 FKQ720914:FKQ720992 FUM720914:FUM720992 GEI720914:GEI720992 GOE720914:GOE720992 GYA720914:GYA720992 HHW720914:HHW720992 HRS720914:HRS720992 IBO720914:IBO720992 ILK720914:ILK720992 IVG720914:IVG720992 JFC720914:JFC720992 JOY720914:JOY720992 JYU720914:JYU720992 KIQ720914:KIQ720992 KSM720914:KSM720992 LCI720914:LCI720992 LME720914:LME720992 LWA720914:LWA720992 MFW720914:MFW720992 MPS720914:MPS720992 MZO720914:MZO720992 NJK720914:NJK720992 NTG720914:NTG720992 ODC720914:ODC720992 OMY720914:OMY720992 OWU720914:OWU720992 PGQ720914:PGQ720992 PQM720914:PQM720992 QAI720914:QAI720992 QKE720914:QKE720992 QUA720914:QUA720992 RDW720914:RDW720992 RNS720914:RNS720992 RXO720914:RXO720992 SHK720914:SHK720992 SRG720914:SRG720992 TBC720914:TBC720992 TKY720914:TKY720992 TUU720914:TUU720992 UEQ720914:UEQ720992 UOM720914:UOM720992 UYI720914:UYI720992 VIE720914:VIE720992 VSA720914:VSA720992 WBW720914:WBW720992 WLS720914:WLS720992 WVO720914:WVO720992 JC786450:JC786528 SY786450:SY786528 ACU786450:ACU786528 AMQ786450:AMQ786528 AWM786450:AWM786528 BGI786450:BGI786528 BQE786450:BQE786528 CAA786450:CAA786528 CJW786450:CJW786528 CTS786450:CTS786528 DDO786450:DDO786528 DNK786450:DNK786528 DXG786450:DXG786528 EHC786450:EHC786528 EQY786450:EQY786528 FAU786450:FAU786528 FKQ786450:FKQ786528 FUM786450:FUM786528 GEI786450:GEI786528 GOE786450:GOE786528 GYA786450:GYA786528 HHW786450:HHW786528 HRS786450:HRS786528 IBO786450:IBO786528 ILK786450:ILK786528 IVG786450:IVG786528 JFC786450:JFC786528 JOY786450:JOY786528 JYU786450:JYU786528 KIQ786450:KIQ786528 KSM786450:KSM786528 LCI786450:LCI786528 LME786450:LME786528 LWA786450:LWA786528 MFW786450:MFW786528 MPS786450:MPS786528 MZO786450:MZO786528 NJK786450:NJK786528 NTG786450:NTG786528 ODC786450:ODC786528 OMY786450:OMY786528 OWU786450:OWU786528 PGQ786450:PGQ786528 PQM786450:PQM786528 QAI786450:QAI786528 QKE786450:QKE786528 QUA786450:QUA786528 RDW786450:RDW786528 RNS786450:RNS786528 RXO786450:RXO786528 SHK786450:SHK786528 SRG786450:SRG786528 TBC786450:TBC786528 TKY786450:TKY786528 TUU786450:TUU786528 UEQ786450:UEQ786528 UOM786450:UOM786528 UYI786450:UYI786528 VIE786450:VIE786528 VSA786450:VSA786528 WBW786450:WBW786528 WLS786450:WLS786528 WVO786450:WVO786528 JC851986:JC852064 SY851986:SY852064 ACU851986:ACU852064 AMQ851986:AMQ852064 AWM851986:AWM852064 BGI851986:BGI852064 BQE851986:BQE852064 CAA851986:CAA852064 CJW851986:CJW852064 CTS851986:CTS852064 DDO851986:DDO852064 DNK851986:DNK852064 DXG851986:DXG852064 EHC851986:EHC852064 EQY851986:EQY852064 FAU851986:FAU852064 FKQ851986:FKQ852064 FUM851986:FUM852064 GEI851986:GEI852064 GOE851986:GOE852064 GYA851986:GYA852064 HHW851986:HHW852064 HRS851986:HRS852064 IBO851986:IBO852064 ILK851986:ILK852064 IVG851986:IVG852064 JFC851986:JFC852064 JOY851986:JOY852064 JYU851986:JYU852064 KIQ851986:KIQ852064 KSM851986:KSM852064 LCI851986:LCI852064 LME851986:LME852064 LWA851986:LWA852064 MFW851986:MFW852064 MPS851986:MPS852064 MZO851986:MZO852064 NJK851986:NJK852064 NTG851986:NTG852064 ODC851986:ODC852064 OMY851986:OMY852064 OWU851986:OWU852064 PGQ851986:PGQ852064 PQM851986:PQM852064 QAI851986:QAI852064 QKE851986:QKE852064 QUA851986:QUA852064 RDW851986:RDW852064 RNS851986:RNS852064 RXO851986:RXO852064 SHK851986:SHK852064 SRG851986:SRG852064 TBC851986:TBC852064 TKY851986:TKY852064 TUU851986:TUU852064 UEQ851986:UEQ852064 UOM851986:UOM852064 UYI851986:UYI852064 VIE851986:VIE852064 VSA851986:VSA852064 WBW851986:WBW852064 WLS851986:WLS852064 WVO851986:WVO852064 JC917522:JC917600 SY917522:SY917600 ACU917522:ACU917600 AMQ917522:AMQ917600 AWM917522:AWM917600 BGI917522:BGI917600 BQE917522:BQE917600 CAA917522:CAA917600 CJW917522:CJW917600 CTS917522:CTS917600 DDO917522:DDO917600 DNK917522:DNK917600 DXG917522:DXG917600 EHC917522:EHC917600 EQY917522:EQY917600 FAU917522:FAU917600 FKQ917522:FKQ917600 FUM917522:FUM917600 GEI917522:GEI917600 GOE917522:GOE917600 GYA917522:GYA917600 HHW917522:HHW917600 HRS917522:HRS917600 IBO917522:IBO917600 ILK917522:ILK917600 IVG917522:IVG917600 JFC917522:JFC917600 JOY917522:JOY917600 JYU917522:JYU917600 KIQ917522:KIQ917600 KSM917522:KSM917600 LCI917522:LCI917600 LME917522:LME917600 LWA917522:LWA917600 MFW917522:MFW917600 MPS917522:MPS917600 MZO917522:MZO917600 NJK917522:NJK917600 NTG917522:NTG917600 ODC917522:ODC917600 OMY917522:OMY917600 OWU917522:OWU917600 PGQ917522:PGQ917600 PQM917522:PQM917600 QAI917522:QAI917600 QKE917522:QKE917600 QUA917522:QUA917600 RDW917522:RDW917600 RNS917522:RNS917600 RXO917522:RXO917600 SHK917522:SHK917600 SRG917522:SRG917600 TBC917522:TBC917600 TKY917522:TKY917600 TUU917522:TUU917600 UEQ917522:UEQ917600 UOM917522:UOM917600 UYI917522:UYI917600 VIE917522:VIE917600 VSA917522:VSA917600 WBW917522:WBW917600 WLS917522:WLS917600 WVO917522:WVO917600 JC983058:JC983136 SY983058:SY983136 ACU983058:ACU983136 AMQ983058:AMQ983136 AWM983058:AWM983136 BGI983058:BGI983136 BQE983058:BQE983136 CAA983058:CAA983136 CJW983058:CJW983136 CTS983058:CTS983136 DDO983058:DDO983136 DNK983058:DNK983136 DXG983058:DXG983136 EHC983058:EHC983136 EQY983058:EQY983136 FAU983058:FAU983136 FKQ983058:FKQ983136 FUM983058:FUM983136 GEI983058:GEI983136 GOE983058:GOE983136 GYA983058:GYA983136 HHW983058:HHW983136 HRS983058:HRS983136 IBO983058:IBO983136 ILK983058:ILK983136 IVG983058:IVG983136 JFC983058:JFC983136 JOY983058:JOY983136 JYU983058:JYU983136 KIQ983058:KIQ983136 KSM983058:KSM983136 LCI983058:LCI983136 LME983058:LME983136 LWA983058:LWA983136 MFW983058:MFW983136 MPS983058:MPS983136 MZO983058:MZO983136 NJK983058:NJK983136 NTG983058:NTG983136 ODC983058:ODC983136 OMY983058:OMY983136 OWU983058:OWU983136 PGQ983058:PGQ983136 PQM983058:PQM983136 QAI983058:QAI983136 QKE983058:QKE983136 QUA983058:QUA983136 RDW983058:RDW983136 RNS983058:RNS983136 RXO983058:RXO983136 SHK983058:SHK983136 SRG983058:SRG983136 TBC983058:TBC983136 TKY983058:TKY983136 TUU983058:TUU983136 UEQ983058:UEQ983136 UOM983058:UOM983136 UYI983058:UYI983136 VIE983058:VIE983136 VSA983058:VSA983136 WBW983058:WBW983136 WLS983058:WLS983136 WVO983058:WVO983136 JA18:JA96 SW18:SW96 ACS18:ACS96 AMO18:AMO96 AWK18:AWK96 BGG18:BGG96 BQC18:BQC96 BZY18:BZY96 CJU18:CJU96 CTQ18:CTQ96 DDM18:DDM96 DNI18:DNI96 DXE18:DXE96 EHA18:EHA96 EQW18:EQW96 FAS18:FAS96 FKO18:FKO96 FUK18:FUK96 GEG18:GEG96 GOC18:GOC96 GXY18:GXY96 HHU18:HHU96 HRQ18:HRQ96 IBM18:IBM96 ILI18:ILI96 IVE18:IVE96 JFA18:JFA96 JOW18:JOW96 JYS18:JYS96 KIO18:KIO96 KSK18:KSK96 LCG18:LCG96 LMC18:LMC96 LVY18:LVY96 MFU18:MFU96 MPQ18:MPQ96 MZM18:MZM96 NJI18:NJI96 NTE18:NTE96 ODA18:ODA96 OMW18:OMW96 OWS18:OWS96 PGO18:PGO96 PQK18:PQK96 QAG18:QAG96 QKC18:QKC96 QTY18:QTY96 RDU18:RDU96 RNQ18:RNQ96 RXM18:RXM96 SHI18:SHI96 SRE18:SRE96 TBA18:TBA96 TKW18:TKW96 TUS18:TUS96 UEO18:UEO96 UOK18:UOK96 UYG18:UYG96 VIC18:VIC96 VRY18:VRY96 WBU18:WBU96 WLQ18:WLQ96 WVM18:WVM96 JA65554:JA65632 SW65554:SW65632 ACS65554:ACS65632 AMO65554:AMO65632 AWK65554:AWK65632 BGG65554:BGG65632 BQC65554:BQC65632 BZY65554:BZY65632 CJU65554:CJU65632 CTQ65554:CTQ65632 DDM65554:DDM65632 DNI65554:DNI65632 DXE65554:DXE65632 EHA65554:EHA65632 EQW65554:EQW65632 FAS65554:FAS65632 FKO65554:FKO65632 FUK65554:FUK65632 GEG65554:GEG65632 GOC65554:GOC65632 GXY65554:GXY65632 HHU65554:HHU65632 HRQ65554:HRQ65632 IBM65554:IBM65632 ILI65554:ILI65632 IVE65554:IVE65632 JFA65554:JFA65632 JOW65554:JOW65632 JYS65554:JYS65632 KIO65554:KIO65632 KSK65554:KSK65632 LCG65554:LCG65632 LMC65554:LMC65632 LVY65554:LVY65632 MFU65554:MFU65632 MPQ65554:MPQ65632 MZM65554:MZM65632 NJI65554:NJI65632 NTE65554:NTE65632 ODA65554:ODA65632 OMW65554:OMW65632 OWS65554:OWS65632 PGO65554:PGO65632 PQK65554:PQK65632 QAG65554:QAG65632 QKC65554:QKC65632 QTY65554:QTY65632 RDU65554:RDU65632 RNQ65554:RNQ65632 RXM65554:RXM65632 SHI65554:SHI65632 SRE65554:SRE65632 TBA65554:TBA65632 TKW65554:TKW65632 TUS65554:TUS65632 UEO65554:UEO65632 UOK65554:UOK65632 UYG65554:UYG65632 VIC65554:VIC65632 VRY65554:VRY65632 WBU65554:WBU65632 WLQ65554:WLQ65632 WVM65554:WVM65632 JA131090:JA131168 SW131090:SW131168 ACS131090:ACS131168 AMO131090:AMO131168 AWK131090:AWK131168 BGG131090:BGG131168 BQC131090:BQC131168 BZY131090:BZY131168 CJU131090:CJU131168 CTQ131090:CTQ131168 DDM131090:DDM131168 DNI131090:DNI131168 DXE131090:DXE131168 EHA131090:EHA131168 EQW131090:EQW131168 FAS131090:FAS131168 FKO131090:FKO131168 FUK131090:FUK131168 GEG131090:GEG131168 GOC131090:GOC131168 GXY131090:GXY131168 HHU131090:HHU131168 HRQ131090:HRQ131168 IBM131090:IBM131168 ILI131090:ILI131168 IVE131090:IVE131168 JFA131090:JFA131168 JOW131090:JOW131168 JYS131090:JYS131168 KIO131090:KIO131168 KSK131090:KSK131168 LCG131090:LCG131168 LMC131090:LMC131168 LVY131090:LVY131168 MFU131090:MFU131168 MPQ131090:MPQ131168 MZM131090:MZM131168 NJI131090:NJI131168 NTE131090:NTE131168 ODA131090:ODA131168 OMW131090:OMW131168 OWS131090:OWS131168 PGO131090:PGO131168 PQK131090:PQK131168 QAG131090:QAG131168 QKC131090:QKC131168 QTY131090:QTY131168 RDU131090:RDU131168 RNQ131090:RNQ131168 RXM131090:RXM131168 SHI131090:SHI131168 SRE131090:SRE131168 TBA131090:TBA131168 TKW131090:TKW131168 TUS131090:TUS131168 UEO131090:UEO131168 UOK131090:UOK131168 UYG131090:UYG131168 VIC131090:VIC131168 VRY131090:VRY131168 WBU131090:WBU131168 WLQ131090:WLQ131168 WVM131090:WVM131168 JA196626:JA196704 SW196626:SW196704 ACS196626:ACS196704 AMO196626:AMO196704 AWK196626:AWK196704 BGG196626:BGG196704 BQC196626:BQC196704 BZY196626:BZY196704 CJU196626:CJU196704 CTQ196626:CTQ196704 DDM196626:DDM196704 DNI196626:DNI196704 DXE196626:DXE196704 EHA196626:EHA196704 EQW196626:EQW196704 FAS196626:FAS196704 FKO196626:FKO196704 FUK196626:FUK196704 GEG196626:GEG196704 GOC196626:GOC196704 GXY196626:GXY196704 HHU196626:HHU196704 HRQ196626:HRQ196704 IBM196626:IBM196704 ILI196626:ILI196704 IVE196626:IVE196704 JFA196626:JFA196704 JOW196626:JOW196704 JYS196626:JYS196704 KIO196626:KIO196704 KSK196626:KSK196704 LCG196626:LCG196704 LMC196626:LMC196704 LVY196626:LVY196704 MFU196626:MFU196704 MPQ196626:MPQ196704 MZM196626:MZM196704 NJI196626:NJI196704 NTE196626:NTE196704 ODA196626:ODA196704 OMW196626:OMW196704 OWS196626:OWS196704 PGO196626:PGO196704 PQK196626:PQK196704 QAG196626:QAG196704 QKC196626:QKC196704 QTY196626:QTY196704 RDU196626:RDU196704 RNQ196626:RNQ196704 RXM196626:RXM196704 SHI196626:SHI196704 SRE196626:SRE196704 TBA196626:TBA196704 TKW196626:TKW196704 TUS196626:TUS196704 UEO196626:UEO196704 UOK196626:UOK196704 UYG196626:UYG196704 VIC196626:VIC196704 VRY196626:VRY196704 WBU196626:WBU196704 WLQ196626:WLQ196704 WVM196626:WVM196704 JA262162:JA262240 SW262162:SW262240 ACS262162:ACS262240 AMO262162:AMO262240 AWK262162:AWK262240 BGG262162:BGG262240 BQC262162:BQC262240 BZY262162:BZY262240 CJU262162:CJU262240 CTQ262162:CTQ262240 DDM262162:DDM262240 DNI262162:DNI262240 DXE262162:DXE262240 EHA262162:EHA262240 EQW262162:EQW262240 FAS262162:FAS262240 FKO262162:FKO262240 FUK262162:FUK262240 GEG262162:GEG262240 GOC262162:GOC262240 GXY262162:GXY262240 HHU262162:HHU262240 HRQ262162:HRQ262240 IBM262162:IBM262240 ILI262162:ILI262240 IVE262162:IVE262240 JFA262162:JFA262240 JOW262162:JOW262240 JYS262162:JYS262240 KIO262162:KIO262240 KSK262162:KSK262240 LCG262162:LCG262240 LMC262162:LMC262240 LVY262162:LVY262240 MFU262162:MFU262240 MPQ262162:MPQ262240 MZM262162:MZM262240 NJI262162:NJI262240 NTE262162:NTE262240 ODA262162:ODA262240 OMW262162:OMW262240 OWS262162:OWS262240 PGO262162:PGO262240 PQK262162:PQK262240 QAG262162:QAG262240 QKC262162:QKC262240 QTY262162:QTY262240 RDU262162:RDU262240 RNQ262162:RNQ262240 RXM262162:RXM262240 SHI262162:SHI262240 SRE262162:SRE262240 TBA262162:TBA262240 TKW262162:TKW262240 TUS262162:TUS262240 UEO262162:UEO262240 UOK262162:UOK262240 UYG262162:UYG262240 VIC262162:VIC262240 VRY262162:VRY262240 WBU262162:WBU262240 WLQ262162:WLQ262240 WVM262162:WVM262240 JA327698:JA327776 SW327698:SW327776 ACS327698:ACS327776 AMO327698:AMO327776 AWK327698:AWK327776 BGG327698:BGG327776 BQC327698:BQC327776 BZY327698:BZY327776 CJU327698:CJU327776 CTQ327698:CTQ327776 DDM327698:DDM327776 DNI327698:DNI327776 DXE327698:DXE327776 EHA327698:EHA327776 EQW327698:EQW327776 FAS327698:FAS327776 FKO327698:FKO327776 FUK327698:FUK327776 GEG327698:GEG327776 GOC327698:GOC327776 GXY327698:GXY327776 HHU327698:HHU327776 HRQ327698:HRQ327776 IBM327698:IBM327776 ILI327698:ILI327776 IVE327698:IVE327776 JFA327698:JFA327776 JOW327698:JOW327776 JYS327698:JYS327776 KIO327698:KIO327776 KSK327698:KSK327776 LCG327698:LCG327776 LMC327698:LMC327776 LVY327698:LVY327776 MFU327698:MFU327776 MPQ327698:MPQ327776 MZM327698:MZM327776 NJI327698:NJI327776 NTE327698:NTE327776 ODA327698:ODA327776 OMW327698:OMW327776 OWS327698:OWS327776 PGO327698:PGO327776 PQK327698:PQK327776 QAG327698:QAG327776 QKC327698:QKC327776 QTY327698:QTY327776 RDU327698:RDU327776 RNQ327698:RNQ327776 RXM327698:RXM327776 SHI327698:SHI327776 SRE327698:SRE327776 TBA327698:TBA327776 TKW327698:TKW327776 TUS327698:TUS327776 UEO327698:UEO327776 UOK327698:UOK327776 UYG327698:UYG327776 VIC327698:VIC327776 VRY327698:VRY327776 WBU327698:WBU327776 WLQ327698:WLQ327776 WVM327698:WVM327776 JA393234:JA393312 SW393234:SW393312 ACS393234:ACS393312 AMO393234:AMO393312 AWK393234:AWK393312 BGG393234:BGG393312 BQC393234:BQC393312 BZY393234:BZY393312 CJU393234:CJU393312 CTQ393234:CTQ393312 DDM393234:DDM393312 DNI393234:DNI393312 DXE393234:DXE393312 EHA393234:EHA393312 EQW393234:EQW393312 FAS393234:FAS393312 FKO393234:FKO393312 FUK393234:FUK393312 GEG393234:GEG393312 GOC393234:GOC393312 GXY393234:GXY393312 HHU393234:HHU393312 HRQ393234:HRQ393312 IBM393234:IBM393312 ILI393234:ILI393312 IVE393234:IVE393312 JFA393234:JFA393312 JOW393234:JOW393312 JYS393234:JYS393312 KIO393234:KIO393312 KSK393234:KSK393312 LCG393234:LCG393312 LMC393234:LMC393312 LVY393234:LVY393312 MFU393234:MFU393312 MPQ393234:MPQ393312 MZM393234:MZM393312 NJI393234:NJI393312 NTE393234:NTE393312 ODA393234:ODA393312 OMW393234:OMW393312 OWS393234:OWS393312 PGO393234:PGO393312 PQK393234:PQK393312 QAG393234:QAG393312 QKC393234:QKC393312 QTY393234:QTY393312 RDU393234:RDU393312 RNQ393234:RNQ393312 RXM393234:RXM393312 SHI393234:SHI393312 SRE393234:SRE393312 TBA393234:TBA393312 TKW393234:TKW393312 TUS393234:TUS393312 UEO393234:UEO393312 UOK393234:UOK393312 UYG393234:UYG393312 VIC393234:VIC393312 VRY393234:VRY393312 WBU393234:WBU393312 WLQ393234:WLQ393312 WVM393234:WVM393312 JA458770:JA458848 SW458770:SW458848 ACS458770:ACS458848 AMO458770:AMO458848 AWK458770:AWK458848 BGG458770:BGG458848 BQC458770:BQC458848 BZY458770:BZY458848 CJU458770:CJU458848 CTQ458770:CTQ458848 DDM458770:DDM458848 DNI458770:DNI458848 DXE458770:DXE458848 EHA458770:EHA458848 EQW458770:EQW458848 FAS458770:FAS458848 FKO458770:FKO458848 FUK458770:FUK458848 GEG458770:GEG458848 GOC458770:GOC458848 GXY458770:GXY458848 HHU458770:HHU458848 HRQ458770:HRQ458848 IBM458770:IBM458848 ILI458770:ILI458848 IVE458770:IVE458848 JFA458770:JFA458848 JOW458770:JOW458848 JYS458770:JYS458848 KIO458770:KIO458848 KSK458770:KSK458848 LCG458770:LCG458848 LMC458770:LMC458848 LVY458770:LVY458848 MFU458770:MFU458848 MPQ458770:MPQ458848 MZM458770:MZM458848 NJI458770:NJI458848 NTE458770:NTE458848 ODA458770:ODA458848 OMW458770:OMW458848 OWS458770:OWS458848 PGO458770:PGO458848 PQK458770:PQK458848 QAG458770:QAG458848 QKC458770:QKC458848 QTY458770:QTY458848 RDU458770:RDU458848 RNQ458770:RNQ458848 RXM458770:RXM458848 SHI458770:SHI458848 SRE458770:SRE458848 TBA458770:TBA458848 TKW458770:TKW458848 TUS458770:TUS458848 UEO458770:UEO458848 UOK458770:UOK458848 UYG458770:UYG458848 VIC458770:VIC458848 VRY458770:VRY458848 WBU458770:WBU458848 WLQ458770:WLQ458848 WVM458770:WVM458848 JA524306:JA524384 SW524306:SW524384 ACS524306:ACS524384 AMO524306:AMO524384 AWK524306:AWK524384 BGG524306:BGG524384 BQC524306:BQC524384 BZY524306:BZY524384 CJU524306:CJU524384 CTQ524306:CTQ524384 DDM524306:DDM524384 DNI524306:DNI524384 DXE524306:DXE524384 EHA524306:EHA524384 EQW524306:EQW524384 FAS524306:FAS524384 FKO524306:FKO524384 FUK524306:FUK524384 GEG524306:GEG524384 GOC524306:GOC524384 GXY524306:GXY524384 HHU524306:HHU524384 HRQ524306:HRQ524384 IBM524306:IBM524384 ILI524306:ILI524384 IVE524306:IVE524384 JFA524306:JFA524384 JOW524306:JOW524384 JYS524306:JYS524384 KIO524306:KIO524384 KSK524306:KSK524384 LCG524306:LCG524384 LMC524306:LMC524384 LVY524306:LVY524384 MFU524306:MFU524384 MPQ524306:MPQ524384 MZM524306:MZM524384 NJI524306:NJI524384 NTE524306:NTE524384 ODA524306:ODA524384 OMW524306:OMW524384 OWS524306:OWS524384 PGO524306:PGO524384 PQK524306:PQK524384 QAG524306:QAG524384 QKC524306:QKC524384 QTY524306:QTY524384 RDU524306:RDU524384 RNQ524306:RNQ524384 RXM524306:RXM524384 SHI524306:SHI524384 SRE524306:SRE524384 TBA524306:TBA524384 TKW524306:TKW524384 TUS524306:TUS524384 UEO524306:UEO524384 UOK524306:UOK524384 UYG524306:UYG524384 VIC524306:VIC524384 VRY524306:VRY524384 WBU524306:WBU524384 WLQ524306:WLQ524384 WVM524306:WVM524384 JA589842:JA589920 SW589842:SW589920 ACS589842:ACS589920 AMO589842:AMO589920 AWK589842:AWK589920 BGG589842:BGG589920 BQC589842:BQC589920 BZY589842:BZY589920 CJU589842:CJU589920 CTQ589842:CTQ589920 DDM589842:DDM589920 DNI589842:DNI589920 DXE589842:DXE589920 EHA589842:EHA589920 EQW589842:EQW589920 FAS589842:FAS589920 FKO589842:FKO589920 FUK589842:FUK589920 GEG589842:GEG589920 GOC589842:GOC589920 GXY589842:GXY589920 HHU589842:HHU589920 HRQ589842:HRQ589920 IBM589842:IBM589920 ILI589842:ILI589920 IVE589842:IVE589920 JFA589842:JFA589920 JOW589842:JOW589920 JYS589842:JYS589920 KIO589842:KIO589920 KSK589842:KSK589920 LCG589842:LCG589920 LMC589842:LMC589920 LVY589842:LVY589920 MFU589842:MFU589920 MPQ589842:MPQ589920 MZM589842:MZM589920 NJI589842:NJI589920 NTE589842:NTE589920 ODA589842:ODA589920 OMW589842:OMW589920 OWS589842:OWS589920 PGO589842:PGO589920 PQK589842:PQK589920 QAG589842:QAG589920 QKC589842:QKC589920 QTY589842:QTY589920 RDU589842:RDU589920 RNQ589842:RNQ589920 RXM589842:RXM589920 SHI589842:SHI589920 SRE589842:SRE589920 TBA589842:TBA589920 TKW589842:TKW589920 TUS589842:TUS589920 UEO589842:UEO589920 UOK589842:UOK589920 UYG589842:UYG589920 VIC589842:VIC589920 VRY589842:VRY589920 WBU589842:WBU589920 WLQ589842:WLQ589920 WVM589842:WVM589920 JA655378:JA655456 SW655378:SW655456 ACS655378:ACS655456 AMO655378:AMO655456 AWK655378:AWK655456 BGG655378:BGG655456 BQC655378:BQC655456 BZY655378:BZY655456 CJU655378:CJU655456 CTQ655378:CTQ655456 DDM655378:DDM655456 DNI655378:DNI655456 DXE655378:DXE655456 EHA655378:EHA655456 EQW655378:EQW655456 FAS655378:FAS655456 FKO655378:FKO655456 FUK655378:FUK655456 GEG655378:GEG655456 GOC655378:GOC655456 GXY655378:GXY655456 HHU655378:HHU655456 HRQ655378:HRQ655456 IBM655378:IBM655456 ILI655378:ILI655456 IVE655378:IVE655456 JFA655378:JFA655456 JOW655378:JOW655456 JYS655378:JYS655456 KIO655378:KIO655456 KSK655378:KSK655456 LCG655378:LCG655456 LMC655378:LMC655456 LVY655378:LVY655456 MFU655378:MFU655456 MPQ655378:MPQ655456 MZM655378:MZM655456 NJI655378:NJI655456 NTE655378:NTE655456 ODA655378:ODA655456 OMW655378:OMW655456 OWS655378:OWS655456 PGO655378:PGO655456 PQK655378:PQK655456 QAG655378:QAG655456 QKC655378:QKC655456 QTY655378:QTY655456 RDU655378:RDU655456 RNQ655378:RNQ655456 RXM655378:RXM655456 SHI655378:SHI655456 SRE655378:SRE655456 TBA655378:TBA655456 TKW655378:TKW655456 TUS655378:TUS655456 UEO655378:UEO655456 UOK655378:UOK655456 UYG655378:UYG655456 VIC655378:VIC655456 VRY655378:VRY655456 WBU655378:WBU655456 WLQ655378:WLQ655456 WVM655378:WVM655456 JA720914:JA720992 SW720914:SW720992 ACS720914:ACS720992 AMO720914:AMO720992 AWK720914:AWK720992 BGG720914:BGG720992 BQC720914:BQC720992 BZY720914:BZY720992 CJU720914:CJU720992 CTQ720914:CTQ720992 DDM720914:DDM720992 DNI720914:DNI720992 DXE720914:DXE720992 EHA720914:EHA720992 EQW720914:EQW720992 FAS720914:FAS720992 FKO720914:FKO720992 FUK720914:FUK720992 GEG720914:GEG720992 GOC720914:GOC720992 GXY720914:GXY720992 HHU720914:HHU720992 HRQ720914:HRQ720992 IBM720914:IBM720992 ILI720914:ILI720992 IVE720914:IVE720992 JFA720914:JFA720992 JOW720914:JOW720992 JYS720914:JYS720992 KIO720914:KIO720992 KSK720914:KSK720992 LCG720914:LCG720992 LMC720914:LMC720992 LVY720914:LVY720992 MFU720914:MFU720992 MPQ720914:MPQ720992 MZM720914:MZM720992 NJI720914:NJI720992 NTE720914:NTE720992 ODA720914:ODA720992 OMW720914:OMW720992 OWS720914:OWS720992 PGO720914:PGO720992 PQK720914:PQK720992 QAG720914:QAG720992 QKC720914:QKC720992 QTY720914:QTY720992 RDU720914:RDU720992 RNQ720914:RNQ720992 RXM720914:RXM720992 SHI720914:SHI720992 SRE720914:SRE720992 TBA720914:TBA720992 TKW720914:TKW720992 TUS720914:TUS720992 UEO720914:UEO720992 UOK720914:UOK720992 UYG720914:UYG720992 VIC720914:VIC720992 VRY720914:VRY720992 WBU720914:WBU720992 WLQ720914:WLQ720992 WVM720914:WVM720992 JA786450:JA786528 SW786450:SW786528 ACS786450:ACS786528 AMO786450:AMO786528 AWK786450:AWK786528 BGG786450:BGG786528 BQC786450:BQC786528 BZY786450:BZY786528 CJU786450:CJU786528 CTQ786450:CTQ786528 DDM786450:DDM786528 DNI786450:DNI786528 DXE786450:DXE786528 EHA786450:EHA786528 EQW786450:EQW786528 FAS786450:FAS786528 FKO786450:FKO786528 FUK786450:FUK786528 GEG786450:GEG786528 GOC786450:GOC786528 GXY786450:GXY786528 HHU786450:HHU786528 HRQ786450:HRQ786528 IBM786450:IBM786528 ILI786450:ILI786528 IVE786450:IVE786528 JFA786450:JFA786528 JOW786450:JOW786528 JYS786450:JYS786528 KIO786450:KIO786528 KSK786450:KSK786528 LCG786450:LCG786528 LMC786450:LMC786528 LVY786450:LVY786528 MFU786450:MFU786528 MPQ786450:MPQ786528 MZM786450:MZM786528 NJI786450:NJI786528 NTE786450:NTE786528 ODA786450:ODA786528 OMW786450:OMW786528 OWS786450:OWS786528 PGO786450:PGO786528 PQK786450:PQK786528 QAG786450:QAG786528 QKC786450:QKC786528 QTY786450:QTY786528 RDU786450:RDU786528 RNQ786450:RNQ786528 RXM786450:RXM786528 SHI786450:SHI786528 SRE786450:SRE786528 TBA786450:TBA786528 TKW786450:TKW786528 TUS786450:TUS786528 UEO786450:UEO786528 UOK786450:UOK786528 UYG786450:UYG786528 VIC786450:VIC786528 VRY786450:VRY786528 WBU786450:WBU786528 WLQ786450:WLQ786528 WVM786450:WVM786528 JA851986:JA852064 SW851986:SW852064 ACS851986:ACS852064 AMO851986:AMO852064 AWK851986:AWK852064 BGG851986:BGG852064 BQC851986:BQC852064 BZY851986:BZY852064 CJU851986:CJU852064 CTQ851986:CTQ852064 DDM851986:DDM852064 DNI851986:DNI852064 DXE851986:DXE852064 EHA851986:EHA852064 EQW851986:EQW852064 FAS851986:FAS852064 FKO851986:FKO852064 FUK851986:FUK852064 GEG851986:GEG852064 GOC851986:GOC852064 GXY851986:GXY852064 HHU851986:HHU852064 HRQ851986:HRQ852064 IBM851986:IBM852064 ILI851986:ILI852064 IVE851986:IVE852064 JFA851986:JFA852064 JOW851986:JOW852064 JYS851986:JYS852064 KIO851986:KIO852064 KSK851986:KSK852064 LCG851986:LCG852064 LMC851986:LMC852064 LVY851986:LVY852064 MFU851986:MFU852064 MPQ851986:MPQ852064 MZM851986:MZM852064 NJI851986:NJI852064 NTE851986:NTE852064 ODA851986:ODA852064 OMW851986:OMW852064 OWS851986:OWS852064 PGO851986:PGO852064 PQK851986:PQK852064 QAG851986:QAG852064 QKC851986:QKC852064 QTY851986:QTY852064 RDU851986:RDU852064 RNQ851986:RNQ852064 RXM851986:RXM852064 SHI851986:SHI852064 SRE851986:SRE852064 TBA851986:TBA852064 TKW851986:TKW852064 TUS851986:TUS852064 UEO851986:UEO852064 UOK851986:UOK852064 UYG851986:UYG852064 VIC851986:VIC852064 VRY851986:VRY852064 WBU851986:WBU852064 WLQ851986:WLQ852064 WVM851986:WVM852064 JA917522:JA917600 SW917522:SW917600 ACS917522:ACS917600 AMO917522:AMO917600 AWK917522:AWK917600 BGG917522:BGG917600 BQC917522:BQC917600 BZY917522:BZY917600 CJU917522:CJU917600 CTQ917522:CTQ917600 DDM917522:DDM917600 DNI917522:DNI917600 DXE917522:DXE917600 EHA917522:EHA917600 EQW917522:EQW917600 FAS917522:FAS917600 FKO917522:FKO917600 FUK917522:FUK917600 GEG917522:GEG917600 GOC917522:GOC917600 GXY917522:GXY917600 HHU917522:HHU917600 HRQ917522:HRQ917600 IBM917522:IBM917600 ILI917522:ILI917600 IVE917522:IVE917600 JFA917522:JFA917600 JOW917522:JOW917600 JYS917522:JYS917600 KIO917522:KIO917600 KSK917522:KSK917600 LCG917522:LCG917600 LMC917522:LMC917600 LVY917522:LVY917600 MFU917522:MFU917600 MPQ917522:MPQ917600 MZM917522:MZM917600 NJI917522:NJI917600 NTE917522:NTE917600 ODA917522:ODA917600 OMW917522:OMW917600 OWS917522:OWS917600 PGO917522:PGO917600 PQK917522:PQK917600 QAG917522:QAG917600 QKC917522:QKC917600 QTY917522:QTY917600 RDU917522:RDU917600 RNQ917522:RNQ917600 RXM917522:RXM917600 SHI917522:SHI917600 SRE917522:SRE917600 TBA917522:TBA917600 TKW917522:TKW917600 TUS917522:TUS917600 UEO917522:UEO917600 UOK917522:UOK917600 UYG917522:UYG917600 VIC917522:VIC917600 VRY917522:VRY917600 WBU917522:WBU917600 WLQ917522:WLQ917600 WVM917522:WVM917600 JA983058:JA983136 SW983058:SW983136 ACS983058:ACS983136 AMO983058:AMO983136 AWK983058:AWK983136 BGG983058:BGG983136 BQC983058:BQC983136 BZY983058:BZY983136 CJU983058:CJU983136 CTQ983058:CTQ983136 DDM983058:DDM983136 DNI983058:DNI983136 DXE983058:DXE983136 EHA983058:EHA983136 EQW983058:EQW983136 FAS983058:FAS983136 FKO983058:FKO983136 FUK983058:FUK983136 GEG983058:GEG983136 GOC983058:GOC983136 GXY983058:GXY983136 HHU983058:HHU983136 HRQ983058:HRQ983136 IBM983058:IBM983136 ILI983058:ILI983136 IVE983058:IVE983136 JFA983058:JFA983136 JOW983058:JOW983136 JYS983058:JYS983136 KIO983058:KIO983136 KSK983058:KSK983136 LCG983058:LCG983136 LMC983058:LMC983136 LVY983058:LVY983136 MFU983058:MFU983136 MPQ983058:MPQ983136 MZM983058:MZM983136 NJI983058:NJI983136 NTE983058:NTE983136 ODA983058:ODA983136 OMW983058:OMW983136 OWS983058:OWS983136 PGO983058:PGO983136 PQK983058:PQK983136 QAG983058:QAG983136 QKC983058:QKC983136 QTY983058:QTY983136 RDU983058:RDU983136 RNQ983058:RNQ983136 RXM983058:RXM983136 SHI983058:SHI983136 SRE983058:SRE983136 TBA983058:TBA983136 TKW983058:TKW983136 TUS983058:TUS983136 UEO983058:UEO983136 UOK983058:UOK983136 UYG983058:UYG983136 VIC983058:VIC983136 VRY983058:VRY983136 WBU983058:WBU983136 WLQ983058:WLQ983136 WVM983058:WVM983136 IY18:IY96 SU18:SU96 ACQ18:ACQ96 AMM18:AMM96 AWI18:AWI96 BGE18:BGE96 BQA18:BQA96 BZW18:BZW96 CJS18:CJS96 CTO18:CTO96 DDK18:DDK96 DNG18:DNG96 DXC18:DXC96 EGY18:EGY96 EQU18:EQU96 FAQ18:FAQ96 FKM18:FKM96 FUI18:FUI96 GEE18:GEE96 GOA18:GOA96 GXW18:GXW96 HHS18:HHS96 HRO18:HRO96 IBK18:IBK96 ILG18:ILG96 IVC18:IVC96 JEY18:JEY96 JOU18:JOU96 JYQ18:JYQ96 KIM18:KIM96 KSI18:KSI96 LCE18:LCE96 LMA18:LMA96 LVW18:LVW96 MFS18:MFS96 MPO18:MPO96 MZK18:MZK96 NJG18:NJG96 NTC18:NTC96 OCY18:OCY96 OMU18:OMU96 OWQ18:OWQ96 PGM18:PGM96 PQI18:PQI96 QAE18:QAE96 QKA18:QKA96 QTW18:QTW96 RDS18:RDS96 RNO18:RNO96 RXK18:RXK96 SHG18:SHG96 SRC18:SRC96 TAY18:TAY96 TKU18:TKU96 TUQ18:TUQ96 UEM18:UEM96 UOI18:UOI96 UYE18:UYE96 VIA18:VIA96 VRW18:VRW96 WBS18:WBS96 WLO18:WLO96 WVK18:WVK96 IY65554:IY65632 SU65554:SU65632 ACQ65554:ACQ65632 AMM65554:AMM65632 AWI65554:AWI65632 BGE65554:BGE65632 BQA65554:BQA65632 BZW65554:BZW65632 CJS65554:CJS65632 CTO65554:CTO65632 DDK65554:DDK65632 DNG65554:DNG65632 DXC65554:DXC65632 EGY65554:EGY65632 EQU65554:EQU65632 FAQ65554:FAQ65632 FKM65554:FKM65632 FUI65554:FUI65632 GEE65554:GEE65632 GOA65554:GOA65632 GXW65554:GXW65632 HHS65554:HHS65632 HRO65554:HRO65632 IBK65554:IBK65632 ILG65554:ILG65632 IVC65554:IVC65632 JEY65554:JEY65632 JOU65554:JOU65632 JYQ65554:JYQ65632 KIM65554:KIM65632 KSI65554:KSI65632 LCE65554:LCE65632 LMA65554:LMA65632 LVW65554:LVW65632 MFS65554:MFS65632 MPO65554:MPO65632 MZK65554:MZK65632 NJG65554:NJG65632 NTC65554:NTC65632 OCY65554:OCY65632 OMU65554:OMU65632 OWQ65554:OWQ65632 PGM65554:PGM65632 PQI65554:PQI65632 QAE65554:QAE65632 QKA65554:QKA65632 QTW65554:QTW65632 RDS65554:RDS65632 RNO65554:RNO65632 RXK65554:RXK65632 SHG65554:SHG65632 SRC65554:SRC65632 TAY65554:TAY65632 TKU65554:TKU65632 TUQ65554:TUQ65632 UEM65554:UEM65632 UOI65554:UOI65632 UYE65554:UYE65632 VIA65554:VIA65632 VRW65554:VRW65632 WBS65554:WBS65632 WLO65554:WLO65632 WVK65554:WVK65632 IY131090:IY131168 SU131090:SU131168 ACQ131090:ACQ131168 AMM131090:AMM131168 AWI131090:AWI131168 BGE131090:BGE131168 BQA131090:BQA131168 BZW131090:BZW131168 CJS131090:CJS131168 CTO131090:CTO131168 DDK131090:DDK131168 DNG131090:DNG131168 DXC131090:DXC131168 EGY131090:EGY131168 EQU131090:EQU131168 FAQ131090:FAQ131168 FKM131090:FKM131168 FUI131090:FUI131168 GEE131090:GEE131168 GOA131090:GOA131168 GXW131090:GXW131168 HHS131090:HHS131168 HRO131090:HRO131168 IBK131090:IBK131168 ILG131090:ILG131168 IVC131090:IVC131168 JEY131090:JEY131168 JOU131090:JOU131168 JYQ131090:JYQ131168 KIM131090:KIM131168 KSI131090:KSI131168 LCE131090:LCE131168 LMA131090:LMA131168 LVW131090:LVW131168 MFS131090:MFS131168 MPO131090:MPO131168 MZK131090:MZK131168 NJG131090:NJG131168 NTC131090:NTC131168 OCY131090:OCY131168 OMU131090:OMU131168 OWQ131090:OWQ131168 PGM131090:PGM131168 PQI131090:PQI131168 QAE131090:QAE131168 QKA131090:QKA131168 QTW131090:QTW131168 RDS131090:RDS131168 RNO131090:RNO131168 RXK131090:RXK131168 SHG131090:SHG131168 SRC131090:SRC131168 TAY131090:TAY131168 TKU131090:TKU131168 TUQ131090:TUQ131168 UEM131090:UEM131168 UOI131090:UOI131168 UYE131090:UYE131168 VIA131090:VIA131168 VRW131090:VRW131168 WBS131090:WBS131168 WLO131090:WLO131168 WVK131090:WVK131168 IY196626:IY196704 SU196626:SU196704 ACQ196626:ACQ196704 AMM196626:AMM196704 AWI196626:AWI196704 BGE196626:BGE196704 BQA196626:BQA196704 BZW196626:BZW196704 CJS196626:CJS196704 CTO196626:CTO196704 DDK196626:DDK196704 DNG196626:DNG196704 DXC196626:DXC196704 EGY196626:EGY196704 EQU196626:EQU196704 FAQ196626:FAQ196704 FKM196626:FKM196704 FUI196626:FUI196704 GEE196626:GEE196704 GOA196626:GOA196704 GXW196626:GXW196704 HHS196626:HHS196704 HRO196626:HRO196704 IBK196626:IBK196704 ILG196626:ILG196704 IVC196626:IVC196704 JEY196626:JEY196704 JOU196626:JOU196704 JYQ196626:JYQ196704 KIM196626:KIM196704 KSI196626:KSI196704 LCE196626:LCE196704 LMA196626:LMA196704 LVW196626:LVW196704 MFS196626:MFS196704 MPO196626:MPO196704 MZK196626:MZK196704 NJG196626:NJG196704 NTC196626:NTC196704 OCY196626:OCY196704 OMU196626:OMU196704 OWQ196626:OWQ196704 PGM196626:PGM196704 PQI196626:PQI196704 QAE196626:QAE196704 QKA196626:QKA196704 QTW196626:QTW196704 RDS196626:RDS196704 RNO196626:RNO196704 RXK196626:RXK196704 SHG196626:SHG196704 SRC196626:SRC196704 TAY196626:TAY196704 TKU196626:TKU196704 TUQ196626:TUQ196704 UEM196626:UEM196704 UOI196626:UOI196704 UYE196626:UYE196704 VIA196626:VIA196704 VRW196626:VRW196704 WBS196626:WBS196704 WLO196626:WLO196704 WVK196626:WVK196704 IY262162:IY262240 SU262162:SU262240 ACQ262162:ACQ262240 AMM262162:AMM262240 AWI262162:AWI262240 BGE262162:BGE262240 BQA262162:BQA262240 BZW262162:BZW262240 CJS262162:CJS262240 CTO262162:CTO262240 DDK262162:DDK262240 DNG262162:DNG262240 DXC262162:DXC262240 EGY262162:EGY262240 EQU262162:EQU262240 FAQ262162:FAQ262240 FKM262162:FKM262240 FUI262162:FUI262240 GEE262162:GEE262240 GOA262162:GOA262240 GXW262162:GXW262240 HHS262162:HHS262240 HRO262162:HRO262240 IBK262162:IBK262240 ILG262162:ILG262240 IVC262162:IVC262240 JEY262162:JEY262240 JOU262162:JOU262240 JYQ262162:JYQ262240 KIM262162:KIM262240 KSI262162:KSI262240 LCE262162:LCE262240 LMA262162:LMA262240 LVW262162:LVW262240 MFS262162:MFS262240 MPO262162:MPO262240 MZK262162:MZK262240 NJG262162:NJG262240 NTC262162:NTC262240 OCY262162:OCY262240 OMU262162:OMU262240 OWQ262162:OWQ262240 PGM262162:PGM262240 PQI262162:PQI262240 QAE262162:QAE262240 QKA262162:QKA262240 QTW262162:QTW262240 RDS262162:RDS262240 RNO262162:RNO262240 RXK262162:RXK262240 SHG262162:SHG262240 SRC262162:SRC262240 TAY262162:TAY262240 TKU262162:TKU262240 TUQ262162:TUQ262240 UEM262162:UEM262240 UOI262162:UOI262240 UYE262162:UYE262240 VIA262162:VIA262240 VRW262162:VRW262240 WBS262162:WBS262240 WLO262162:WLO262240 WVK262162:WVK262240 IY327698:IY327776 SU327698:SU327776 ACQ327698:ACQ327776 AMM327698:AMM327776 AWI327698:AWI327776 BGE327698:BGE327776 BQA327698:BQA327776 BZW327698:BZW327776 CJS327698:CJS327776 CTO327698:CTO327776 DDK327698:DDK327776 DNG327698:DNG327776 DXC327698:DXC327776 EGY327698:EGY327776 EQU327698:EQU327776 FAQ327698:FAQ327776 FKM327698:FKM327776 FUI327698:FUI327776 GEE327698:GEE327776 GOA327698:GOA327776 GXW327698:GXW327776 HHS327698:HHS327776 HRO327698:HRO327776 IBK327698:IBK327776 ILG327698:ILG327776 IVC327698:IVC327776 JEY327698:JEY327776 JOU327698:JOU327776 JYQ327698:JYQ327776 KIM327698:KIM327776 KSI327698:KSI327776 LCE327698:LCE327776 LMA327698:LMA327776 LVW327698:LVW327776 MFS327698:MFS327776 MPO327698:MPO327776 MZK327698:MZK327776 NJG327698:NJG327776 NTC327698:NTC327776 OCY327698:OCY327776 OMU327698:OMU327776 OWQ327698:OWQ327776 PGM327698:PGM327776 PQI327698:PQI327776 QAE327698:QAE327776 QKA327698:QKA327776 QTW327698:QTW327776 RDS327698:RDS327776 RNO327698:RNO327776 RXK327698:RXK327776 SHG327698:SHG327776 SRC327698:SRC327776 TAY327698:TAY327776 TKU327698:TKU327776 TUQ327698:TUQ327776 UEM327698:UEM327776 UOI327698:UOI327776 UYE327698:UYE327776 VIA327698:VIA327776 VRW327698:VRW327776 WBS327698:WBS327776 WLO327698:WLO327776 WVK327698:WVK327776 IY393234:IY393312 SU393234:SU393312 ACQ393234:ACQ393312 AMM393234:AMM393312 AWI393234:AWI393312 BGE393234:BGE393312 BQA393234:BQA393312 BZW393234:BZW393312 CJS393234:CJS393312 CTO393234:CTO393312 DDK393234:DDK393312 DNG393234:DNG393312 DXC393234:DXC393312 EGY393234:EGY393312 EQU393234:EQU393312 FAQ393234:FAQ393312 FKM393234:FKM393312 FUI393234:FUI393312 GEE393234:GEE393312 GOA393234:GOA393312 GXW393234:GXW393312 HHS393234:HHS393312 HRO393234:HRO393312 IBK393234:IBK393312 ILG393234:ILG393312 IVC393234:IVC393312 JEY393234:JEY393312 JOU393234:JOU393312 JYQ393234:JYQ393312 KIM393234:KIM393312 KSI393234:KSI393312 LCE393234:LCE393312 LMA393234:LMA393312 LVW393234:LVW393312 MFS393234:MFS393312 MPO393234:MPO393312 MZK393234:MZK393312 NJG393234:NJG393312 NTC393234:NTC393312 OCY393234:OCY393312 OMU393234:OMU393312 OWQ393234:OWQ393312 PGM393234:PGM393312 PQI393234:PQI393312 QAE393234:QAE393312 QKA393234:QKA393312 QTW393234:QTW393312 RDS393234:RDS393312 RNO393234:RNO393312 RXK393234:RXK393312 SHG393234:SHG393312 SRC393234:SRC393312 TAY393234:TAY393312 TKU393234:TKU393312 TUQ393234:TUQ393312 UEM393234:UEM393312 UOI393234:UOI393312 UYE393234:UYE393312 VIA393234:VIA393312 VRW393234:VRW393312 WBS393234:WBS393312 WLO393234:WLO393312 WVK393234:WVK393312 IY458770:IY458848 SU458770:SU458848 ACQ458770:ACQ458848 AMM458770:AMM458848 AWI458770:AWI458848 BGE458770:BGE458848 BQA458770:BQA458848 BZW458770:BZW458848 CJS458770:CJS458848 CTO458770:CTO458848 DDK458770:DDK458848 DNG458770:DNG458848 DXC458770:DXC458848 EGY458770:EGY458848 EQU458770:EQU458848 FAQ458770:FAQ458848 FKM458770:FKM458848 FUI458770:FUI458848 GEE458770:GEE458848 GOA458770:GOA458848 GXW458770:GXW458848 HHS458770:HHS458848 HRO458770:HRO458848 IBK458770:IBK458848 ILG458770:ILG458848 IVC458770:IVC458848 JEY458770:JEY458848 JOU458770:JOU458848 JYQ458770:JYQ458848 KIM458770:KIM458848 KSI458770:KSI458848 LCE458770:LCE458848 LMA458770:LMA458848 LVW458770:LVW458848 MFS458770:MFS458848 MPO458770:MPO458848 MZK458770:MZK458848 NJG458770:NJG458848 NTC458770:NTC458848 OCY458770:OCY458848 OMU458770:OMU458848 OWQ458770:OWQ458848 PGM458770:PGM458848 PQI458770:PQI458848 QAE458770:QAE458848 QKA458770:QKA458848 QTW458770:QTW458848 RDS458770:RDS458848 RNO458770:RNO458848 RXK458770:RXK458848 SHG458770:SHG458848 SRC458770:SRC458848 TAY458770:TAY458848 TKU458770:TKU458848 TUQ458770:TUQ458848 UEM458770:UEM458848 UOI458770:UOI458848 UYE458770:UYE458848 VIA458770:VIA458848 VRW458770:VRW458848 WBS458770:WBS458848 WLO458770:WLO458848 WVK458770:WVK458848 IY524306:IY524384 SU524306:SU524384 ACQ524306:ACQ524384 AMM524306:AMM524384 AWI524306:AWI524384 BGE524306:BGE524384 BQA524306:BQA524384 BZW524306:BZW524384 CJS524306:CJS524384 CTO524306:CTO524384 DDK524306:DDK524384 DNG524306:DNG524384 DXC524306:DXC524384 EGY524306:EGY524384 EQU524306:EQU524384 FAQ524306:FAQ524384 FKM524306:FKM524384 FUI524306:FUI524384 GEE524306:GEE524384 GOA524306:GOA524384 GXW524306:GXW524384 HHS524306:HHS524384 HRO524306:HRO524384 IBK524306:IBK524384 ILG524306:ILG524384 IVC524306:IVC524384 JEY524306:JEY524384 JOU524306:JOU524384 JYQ524306:JYQ524384 KIM524306:KIM524384 KSI524306:KSI524384 LCE524306:LCE524384 LMA524306:LMA524384 LVW524306:LVW524384 MFS524306:MFS524384 MPO524306:MPO524384 MZK524306:MZK524384 NJG524306:NJG524384 NTC524306:NTC524384 OCY524306:OCY524384 OMU524306:OMU524384 OWQ524306:OWQ524384 PGM524306:PGM524384 PQI524306:PQI524384 QAE524306:QAE524384 QKA524306:QKA524384 QTW524306:QTW524384 RDS524306:RDS524384 RNO524306:RNO524384 RXK524306:RXK524384 SHG524306:SHG524384 SRC524306:SRC524384 TAY524306:TAY524384 TKU524306:TKU524384 TUQ524306:TUQ524384 UEM524306:UEM524384 UOI524306:UOI524384 UYE524306:UYE524384 VIA524306:VIA524384 VRW524306:VRW524384 WBS524306:WBS524384 WLO524306:WLO524384 WVK524306:WVK524384 IY589842:IY589920 SU589842:SU589920 ACQ589842:ACQ589920 AMM589842:AMM589920 AWI589842:AWI589920 BGE589842:BGE589920 BQA589842:BQA589920 BZW589842:BZW589920 CJS589842:CJS589920 CTO589842:CTO589920 DDK589842:DDK589920 DNG589842:DNG589920 DXC589842:DXC589920 EGY589842:EGY589920 EQU589842:EQU589920 FAQ589842:FAQ589920 FKM589842:FKM589920 FUI589842:FUI589920 GEE589842:GEE589920 GOA589842:GOA589920 GXW589842:GXW589920 HHS589842:HHS589920 HRO589842:HRO589920 IBK589842:IBK589920 ILG589842:ILG589920 IVC589842:IVC589920 JEY589842:JEY589920 JOU589842:JOU589920 JYQ589842:JYQ589920 KIM589842:KIM589920 KSI589842:KSI589920 LCE589842:LCE589920 LMA589842:LMA589920 LVW589842:LVW589920 MFS589842:MFS589920 MPO589842:MPO589920 MZK589842:MZK589920 NJG589842:NJG589920 NTC589842:NTC589920 OCY589842:OCY589920 OMU589842:OMU589920 OWQ589842:OWQ589920 PGM589842:PGM589920 PQI589842:PQI589920 QAE589842:QAE589920 QKA589842:QKA589920 QTW589842:QTW589920 RDS589842:RDS589920 RNO589842:RNO589920 RXK589842:RXK589920 SHG589842:SHG589920 SRC589842:SRC589920 TAY589842:TAY589920 TKU589842:TKU589920 TUQ589842:TUQ589920 UEM589842:UEM589920 UOI589842:UOI589920 UYE589842:UYE589920 VIA589842:VIA589920 VRW589842:VRW589920 WBS589842:WBS589920 WLO589842:WLO589920 WVK589842:WVK589920 IY655378:IY655456 SU655378:SU655456 ACQ655378:ACQ655456 AMM655378:AMM655456 AWI655378:AWI655456 BGE655378:BGE655456 BQA655378:BQA655456 BZW655378:BZW655456 CJS655378:CJS655456 CTO655378:CTO655456 DDK655378:DDK655456 DNG655378:DNG655456 DXC655378:DXC655456 EGY655378:EGY655456 EQU655378:EQU655456 FAQ655378:FAQ655456 FKM655378:FKM655456 FUI655378:FUI655456 GEE655378:GEE655456 GOA655378:GOA655456 GXW655378:GXW655456 HHS655378:HHS655456 HRO655378:HRO655456 IBK655378:IBK655456 ILG655378:ILG655456 IVC655378:IVC655456 JEY655378:JEY655456 JOU655378:JOU655456 JYQ655378:JYQ655456 KIM655378:KIM655456 KSI655378:KSI655456 LCE655378:LCE655456 LMA655378:LMA655456 LVW655378:LVW655456 MFS655378:MFS655456 MPO655378:MPO655456 MZK655378:MZK655456 NJG655378:NJG655456 NTC655378:NTC655456 OCY655378:OCY655456 OMU655378:OMU655456 OWQ655378:OWQ655456 PGM655378:PGM655456 PQI655378:PQI655456 QAE655378:QAE655456 QKA655378:QKA655456 QTW655378:QTW655456 RDS655378:RDS655456 RNO655378:RNO655456 RXK655378:RXK655456 SHG655378:SHG655456 SRC655378:SRC655456 TAY655378:TAY655456 TKU655378:TKU655456 TUQ655378:TUQ655456 UEM655378:UEM655456 UOI655378:UOI655456 UYE655378:UYE655456 VIA655378:VIA655456 VRW655378:VRW655456 WBS655378:WBS655456 WLO655378:WLO655456 WVK655378:WVK655456 IY720914:IY720992 SU720914:SU720992 ACQ720914:ACQ720992 AMM720914:AMM720992 AWI720914:AWI720992 BGE720914:BGE720992 BQA720914:BQA720992 BZW720914:BZW720992 CJS720914:CJS720992 CTO720914:CTO720992 DDK720914:DDK720992 DNG720914:DNG720992 DXC720914:DXC720992 EGY720914:EGY720992 EQU720914:EQU720992 FAQ720914:FAQ720992 FKM720914:FKM720992 FUI720914:FUI720992 GEE720914:GEE720992 GOA720914:GOA720992 GXW720914:GXW720992 HHS720914:HHS720992 HRO720914:HRO720992 IBK720914:IBK720992 ILG720914:ILG720992 IVC720914:IVC720992 JEY720914:JEY720992 JOU720914:JOU720992 JYQ720914:JYQ720992 KIM720914:KIM720992 KSI720914:KSI720992 LCE720914:LCE720992 LMA720914:LMA720992 LVW720914:LVW720992 MFS720914:MFS720992 MPO720914:MPO720992 MZK720914:MZK720992 NJG720914:NJG720992 NTC720914:NTC720992 OCY720914:OCY720992 OMU720914:OMU720992 OWQ720914:OWQ720992 PGM720914:PGM720992 PQI720914:PQI720992 QAE720914:QAE720992 QKA720914:QKA720992 QTW720914:QTW720992 RDS720914:RDS720992 RNO720914:RNO720992 RXK720914:RXK720992 SHG720914:SHG720992 SRC720914:SRC720992 TAY720914:TAY720992 TKU720914:TKU720992 TUQ720914:TUQ720992 UEM720914:UEM720992 UOI720914:UOI720992 UYE720914:UYE720992 VIA720914:VIA720992 VRW720914:VRW720992 WBS720914:WBS720992 WLO720914:WLO720992 WVK720914:WVK720992 IY786450:IY786528 SU786450:SU786528 ACQ786450:ACQ786528 AMM786450:AMM786528 AWI786450:AWI786528 BGE786450:BGE786528 BQA786450:BQA786528 BZW786450:BZW786528 CJS786450:CJS786528 CTO786450:CTO786528 DDK786450:DDK786528 DNG786450:DNG786528 DXC786450:DXC786528 EGY786450:EGY786528 EQU786450:EQU786528 FAQ786450:FAQ786528 FKM786450:FKM786528 FUI786450:FUI786528 GEE786450:GEE786528 GOA786450:GOA786528 GXW786450:GXW786528 HHS786450:HHS786528 HRO786450:HRO786528 IBK786450:IBK786528 ILG786450:ILG786528 IVC786450:IVC786528 JEY786450:JEY786528 JOU786450:JOU786528 JYQ786450:JYQ786528 KIM786450:KIM786528 KSI786450:KSI786528 LCE786450:LCE786528 LMA786450:LMA786528 LVW786450:LVW786528 MFS786450:MFS786528 MPO786450:MPO786528 MZK786450:MZK786528 NJG786450:NJG786528 NTC786450:NTC786528 OCY786450:OCY786528 OMU786450:OMU786528 OWQ786450:OWQ786528 PGM786450:PGM786528 PQI786450:PQI786528 QAE786450:QAE786528 QKA786450:QKA786528 QTW786450:QTW786528 RDS786450:RDS786528 RNO786450:RNO786528 RXK786450:RXK786528 SHG786450:SHG786528 SRC786450:SRC786528 TAY786450:TAY786528 TKU786450:TKU786528 TUQ786450:TUQ786528 UEM786450:UEM786528 UOI786450:UOI786528 UYE786450:UYE786528 VIA786450:VIA786528 VRW786450:VRW786528 WBS786450:WBS786528 WLO786450:WLO786528 WVK786450:WVK786528 IY851986:IY852064 SU851986:SU852064 ACQ851986:ACQ852064 AMM851986:AMM852064 AWI851986:AWI852064 BGE851986:BGE852064 BQA851986:BQA852064 BZW851986:BZW852064 CJS851986:CJS852064 CTO851986:CTO852064 DDK851986:DDK852064 DNG851986:DNG852064 DXC851986:DXC852064 EGY851986:EGY852064 EQU851986:EQU852064 FAQ851986:FAQ852064 FKM851986:FKM852064 FUI851986:FUI852064 GEE851986:GEE852064 GOA851986:GOA852064 GXW851986:GXW852064 HHS851986:HHS852064 HRO851986:HRO852064 IBK851986:IBK852064 ILG851986:ILG852064 IVC851986:IVC852064 JEY851986:JEY852064 JOU851986:JOU852064 JYQ851986:JYQ852064 KIM851986:KIM852064 KSI851986:KSI852064 LCE851986:LCE852064 LMA851986:LMA852064 LVW851986:LVW852064 MFS851986:MFS852064 MPO851986:MPO852064 MZK851986:MZK852064 NJG851986:NJG852064 NTC851986:NTC852064 OCY851986:OCY852064 OMU851986:OMU852064 OWQ851986:OWQ852064 PGM851986:PGM852064 PQI851986:PQI852064 QAE851986:QAE852064 QKA851986:QKA852064 QTW851986:QTW852064 RDS851986:RDS852064 RNO851986:RNO852064 RXK851986:RXK852064 SHG851986:SHG852064 SRC851986:SRC852064 TAY851986:TAY852064 TKU851986:TKU852064 TUQ851986:TUQ852064 UEM851986:UEM852064 UOI851986:UOI852064 UYE851986:UYE852064 VIA851986:VIA852064 VRW851986:VRW852064 WBS851986:WBS852064 WLO851986:WLO852064 WVK851986:WVK852064 IY917522:IY917600 SU917522:SU917600 ACQ917522:ACQ917600 AMM917522:AMM917600 AWI917522:AWI917600 BGE917522:BGE917600 BQA917522:BQA917600 BZW917522:BZW917600 CJS917522:CJS917600 CTO917522:CTO917600 DDK917522:DDK917600 DNG917522:DNG917600 DXC917522:DXC917600 EGY917522:EGY917600 EQU917522:EQU917600 FAQ917522:FAQ917600 FKM917522:FKM917600 FUI917522:FUI917600 GEE917522:GEE917600 GOA917522:GOA917600 GXW917522:GXW917600 HHS917522:HHS917600 HRO917522:HRO917600 IBK917522:IBK917600 ILG917522:ILG917600 IVC917522:IVC917600 JEY917522:JEY917600 JOU917522:JOU917600 JYQ917522:JYQ917600 KIM917522:KIM917600 KSI917522:KSI917600 LCE917522:LCE917600 LMA917522:LMA917600 LVW917522:LVW917600 MFS917522:MFS917600 MPO917522:MPO917600 MZK917522:MZK917600 NJG917522:NJG917600 NTC917522:NTC917600 OCY917522:OCY917600 OMU917522:OMU917600 OWQ917522:OWQ917600 PGM917522:PGM917600 PQI917522:PQI917600 QAE917522:QAE917600 QKA917522:QKA917600 QTW917522:QTW917600 RDS917522:RDS917600 RNO917522:RNO917600 RXK917522:RXK917600 SHG917522:SHG917600 SRC917522:SRC917600 TAY917522:TAY917600 TKU917522:TKU917600 TUQ917522:TUQ917600 UEM917522:UEM917600 UOI917522:UOI917600 UYE917522:UYE917600 VIA917522:VIA917600 VRW917522:VRW917600 WBS917522:WBS917600 WLO917522:WLO917600 WVK917522:WVK917600 IY983058:IY983136 SU983058:SU983136 ACQ983058:ACQ983136 AMM983058:AMM983136 AWI983058:AWI983136 BGE983058:BGE983136 BQA983058:BQA983136 BZW983058:BZW983136 CJS983058:CJS983136 CTO983058:CTO983136 DDK983058:DDK983136 DNG983058:DNG983136 DXC983058:DXC983136 EGY983058:EGY983136 EQU983058:EQU983136 FAQ983058:FAQ983136 FKM983058:FKM983136 FUI983058:FUI983136 GEE983058:GEE983136 GOA983058:GOA983136 GXW983058:GXW983136 HHS983058:HHS983136 HRO983058:HRO983136 IBK983058:IBK983136 ILG983058:ILG983136 IVC983058:IVC983136 JEY983058:JEY983136 JOU983058:JOU983136 JYQ983058:JYQ983136 KIM983058:KIM983136 KSI983058:KSI983136 LCE983058:LCE983136 LMA983058:LMA983136 LVW983058:LVW983136 MFS983058:MFS983136 MPO983058:MPO983136 MZK983058:MZK983136 NJG983058:NJG983136 NTC983058:NTC983136 OCY983058:OCY983136 OMU983058:OMU983136 OWQ983058:OWQ983136 PGM983058:PGM983136 PQI983058:PQI983136 QAE983058:QAE983136 QKA983058:QKA983136 QTW983058:QTW983136 RDS983058:RDS983136 RNO983058:RNO983136 RXK983058:RXK983136 SHG983058:SHG983136 SRC983058:SRC983136 TAY983058:TAY983136 TKU983058:TKU983136 TUQ983058:TUQ983136 UEM983058:UEM983136 UOI983058:UOI983136 UYE983058:UYE983136 VIA983058:VIA983136 VRW983058:VRW983136 WBS983058:WBS983136 WLO983058:WLO983136 WVK983058:WVK983136 IW18:IW96 SS18:SS96 ACO18:ACO96 AMK18:AMK96 AWG18:AWG96 BGC18:BGC96 BPY18:BPY96 BZU18:BZU96 CJQ18:CJQ96 CTM18:CTM96 DDI18:DDI96 DNE18:DNE96 DXA18:DXA96 EGW18:EGW96 EQS18:EQS96 FAO18:FAO96 FKK18:FKK96 FUG18:FUG96 GEC18:GEC96 GNY18:GNY96 GXU18:GXU96 HHQ18:HHQ96 HRM18:HRM96 IBI18:IBI96 ILE18:ILE96 IVA18:IVA96 JEW18:JEW96 JOS18:JOS96 JYO18:JYO96 KIK18:KIK96 KSG18:KSG96 LCC18:LCC96 LLY18:LLY96 LVU18:LVU96 MFQ18:MFQ96 MPM18:MPM96 MZI18:MZI96 NJE18:NJE96 NTA18:NTA96 OCW18:OCW96 OMS18:OMS96 OWO18:OWO96 PGK18:PGK96 PQG18:PQG96 QAC18:QAC96 QJY18:QJY96 QTU18:QTU96 RDQ18:RDQ96 RNM18:RNM96 RXI18:RXI96 SHE18:SHE96 SRA18:SRA96 TAW18:TAW96 TKS18:TKS96 TUO18:TUO96 UEK18:UEK96 UOG18:UOG96 UYC18:UYC96 VHY18:VHY96 VRU18:VRU96 WBQ18:WBQ96 WLM18:WLM96 WVI18:WVI96 IW65554:IW65632 SS65554:SS65632 ACO65554:ACO65632 AMK65554:AMK65632 AWG65554:AWG65632 BGC65554:BGC65632 BPY65554:BPY65632 BZU65554:BZU65632 CJQ65554:CJQ65632 CTM65554:CTM65632 DDI65554:DDI65632 DNE65554:DNE65632 DXA65554:DXA65632 EGW65554:EGW65632 EQS65554:EQS65632 FAO65554:FAO65632 FKK65554:FKK65632 FUG65554:FUG65632 GEC65554:GEC65632 GNY65554:GNY65632 GXU65554:GXU65632 HHQ65554:HHQ65632 HRM65554:HRM65632 IBI65554:IBI65632 ILE65554:ILE65632 IVA65554:IVA65632 JEW65554:JEW65632 JOS65554:JOS65632 JYO65554:JYO65632 KIK65554:KIK65632 KSG65554:KSG65632 LCC65554:LCC65632 LLY65554:LLY65632 LVU65554:LVU65632 MFQ65554:MFQ65632 MPM65554:MPM65632 MZI65554:MZI65632 NJE65554:NJE65632 NTA65554:NTA65632 OCW65554:OCW65632 OMS65554:OMS65632 OWO65554:OWO65632 PGK65554:PGK65632 PQG65554:PQG65632 QAC65554:QAC65632 QJY65554:QJY65632 QTU65554:QTU65632 RDQ65554:RDQ65632 RNM65554:RNM65632 RXI65554:RXI65632 SHE65554:SHE65632 SRA65554:SRA65632 TAW65554:TAW65632 TKS65554:TKS65632 TUO65554:TUO65632 UEK65554:UEK65632 UOG65554:UOG65632 UYC65554:UYC65632 VHY65554:VHY65632 VRU65554:VRU65632 WBQ65554:WBQ65632 WLM65554:WLM65632 WVI65554:WVI65632 IW131090:IW131168 SS131090:SS131168 ACO131090:ACO131168 AMK131090:AMK131168 AWG131090:AWG131168 BGC131090:BGC131168 BPY131090:BPY131168 BZU131090:BZU131168 CJQ131090:CJQ131168 CTM131090:CTM131168 DDI131090:DDI131168 DNE131090:DNE131168 DXA131090:DXA131168 EGW131090:EGW131168 EQS131090:EQS131168 FAO131090:FAO131168 FKK131090:FKK131168 FUG131090:FUG131168 GEC131090:GEC131168 GNY131090:GNY131168 GXU131090:GXU131168 HHQ131090:HHQ131168 HRM131090:HRM131168 IBI131090:IBI131168 ILE131090:ILE131168 IVA131090:IVA131168 JEW131090:JEW131168 JOS131090:JOS131168 JYO131090:JYO131168 KIK131090:KIK131168 KSG131090:KSG131168 LCC131090:LCC131168 LLY131090:LLY131168 LVU131090:LVU131168 MFQ131090:MFQ131168 MPM131090:MPM131168 MZI131090:MZI131168 NJE131090:NJE131168 NTA131090:NTA131168 OCW131090:OCW131168 OMS131090:OMS131168 OWO131090:OWO131168 PGK131090:PGK131168 PQG131090:PQG131168 QAC131090:QAC131168 QJY131090:QJY131168 QTU131090:QTU131168 RDQ131090:RDQ131168 RNM131090:RNM131168 RXI131090:RXI131168 SHE131090:SHE131168 SRA131090:SRA131168 TAW131090:TAW131168 TKS131090:TKS131168 TUO131090:TUO131168 UEK131090:UEK131168 UOG131090:UOG131168 UYC131090:UYC131168 VHY131090:VHY131168 VRU131090:VRU131168 WBQ131090:WBQ131168 WLM131090:WLM131168 WVI131090:WVI131168 IW196626:IW196704 SS196626:SS196704 ACO196626:ACO196704 AMK196626:AMK196704 AWG196626:AWG196704 BGC196626:BGC196704 BPY196626:BPY196704 BZU196626:BZU196704 CJQ196626:CJQ196704 CTM196626:CTM196704 DDI196626:DDI196704 DNE196626:DNE196704 DXA196626:DXA196704 EGW196626:EGW196704 EQS196626:EQS196704 FAO196626:FAO196704 FKK196626:FKK196704 FUG196626:FUG196704 GEC196626:GEC196704 GNY196626:GNY196704 GXU196626:GXU196704 HHQ196626:HHQ196704 HRM196626:HRM196704 IBI196626:IBI196704 ILE196626:ILE196704 IVA196626:IVA196704 JEW196626:JEW196704 JOS196626:JOS196704 JYO196626:JYO196704 KIK196626:KIK196704 KSG196626:KSG196704 LCC196626:LCC196704 LLY196626:LLY196704 LVU196626:LVU196704 MFQ196626:MFQ196704 MPM196626:MPM196704 MZI196626:MZI196704 NJE196626:NJE196704 NTA196626:NTA196704 OCW196626:OCW196704 OMS196626:OMS196704 OWO196626:OWO196704 PGK196626:PGK196704 PQG196626:PQG196704 QAC196626:QAC196704 QJY196626:QJY196704 QTU196626:QTU196704 RDQ196626:RDQ196704 RNM196626:RNM196704 RXI196626:RXI196704 SHE196626:SHE196704 SRA196626:SRA196704 TAW196626:TAW196704 TKS196626:TKS196704 TUO196626:TUO196704 UEK196626:UEK196704 UOG196626:UOG196704 UYC196626:UYC196704 VHY196626:VHY196704 VRU196626:VRU196704 WBQ196626:WBQ196704 WLM196626:WLM196704 WVI196626:WVI196704 IW262162:IW262240 SS262162:SS262240 ACO262162:ACO262240 AMK262162:AMK262240 AWG262162:AWG262240 BGC262162:BGC262240 BPY262162:BPY262240 BZU262162:BZU262240 CJQ262162:CJQ262240 CTM262162:CTM262240 DDI262162:DDI262240 DNE262162:DNE262240 DXA262162:DXA262240 EGW262162:EGW262240 EQS262162:EQS262240 FAO262162:FAO262240 FKK262162:FKK262240 FUG262162:FUG262240 GEC262162:GEC262240 GNY262162:GNY262240 GXU262162:GXU262240 HHQ262162:HHQ262240 HRM262162:HRM262240 IBI262162:IBI262240 ILE262162:ILE262240 IVA262162:IVA262240 JEW262162:JEW262240 JOS262162:JOS262240 JYO262162:JYO262240 KIK262162:KIK262240 KSG262162:KSG262240 LCC262162:LCC262240 LLY262162:LLY262240 LVU262162:LVU262240 MFQ262162:MFQ262240 MPM262162:MPM262240 MZI262162:MZI262240 NJE262162:NJE262240 NTA262162:NTA262240 OCW262162:OCW262240 OMS262162:OMS262240 OWO262162:OWO262240 PGK262162:PGK262240 PQG262162:PQG262240 QAC262162:QAC262240 QJY262162:QJY262240 QTU262162:QTU262240 RDQ262162:RDQ262240 RNM262162:RNM262240 RXI262162:RXI262240 SHE262162:SHE262240 SRA262162:SRA262240 TAW262162:TAW262240 TKS262162:TKS262240 TUO262162:TUO262240 UEK262162:UEK262240 UOG262162:UOG262240 UYC262162:UYC262240 VHY262162:VHY262240 VRU262162:VRU262240 WBQ262162:WBQ262240 WLM262162:WLM262240 WVI262162:WVI262240 IW327698:IW327776 SS327698:SS327776 ACO327698:ACO327776 AMK327698:AMK327776 AWG327698:AWG327776 BGC327698:BGC327776 BPY327698:BPY327776 BZU327698:BZU327776 CJQ327698:CJQ327776 CTM327698:CTM327776 DDI327698:DDI327776 DNE327698:DNE327776 DXA327698:DXA327776 EGW327698:EGW327776 EQS327698:EQS327776 FAO327698:FAO327776 FKK327698:FKK327776 FUG327698:FUG327776 GEC327698:GEC327776 GNY327698:GNY327776 GXU327698:GXU327776 HHQ327698:HHQ327776 HRM327698:HRM327776 IBI327698:IBI327776 ILE327698:ILE327776 IVA327698:IVA327776 JEW327698:JEW327776 JOS327698:JOS327776 JYO327698:JYO327776 KIK327698:KIK327776 KSG327698:KSG327776 LCC327698:LCC327776 LLY327698:LLY327776 LVU327698:LVU327776 MFQ327698:MFQ327776 MPM327698:MPM327776 MZI327698:MZI327776 NJE327698:NJE327776 NTA327698:NTA327776 OCW327698:OCW327776 OMS327698:OMS327776 OWO327698:OWO327776 PGK327698:PGK327776 PQG327698:PQG327776 QAC327698:QAC327776 QJY327698:QJY327776 QTU327698:QTU327776 RDQ327698:RDQ327776 RNM327698:RNM327776 RXI327698:RXI327776 SHE327698:SHE327776 SRA327698:SRA327776 TAW327698:TAW327776 TKS327698:TKS327776 TUO327698:TUO327776 UEK327698:UEK327776 UOG327698:UOG327776 UYC327698:UYC327776 VHY327698:VHY327776 VRU327698:VRU327776 WBQ327698:WBQ327776 WLM327698:WLM327776 WVI327698:WVI327776 IW393234:IW393312 SS393234:SS393312 ACO393234:ACO393312 AMK393234:AMK393312 AWG393234:AWG393312 BGC393234:BGC393312 BPY393234:BPY393312 BZU393234:BZU393312 CJQ393234:CJQ393312 CTM393234:CTM393312 DDI393234:DDI393312 DNE393234:DNE393312 DXA393234:DXA393312 EGW393234:EGW393312 EQS393234:EQS393312 FAO393234:FAO393312 FKK393234:FKK393312 FUG393234:FUG393312 GEC393234:GEC393312 GNY393234:GNY393312 GXU393234:GXU393312 HHQ393234:HHQ393312 HRM393234:HRM393312 IBI393234:IBI393312 ILE393234:ILE393312 IVA393234:IVA393312 JEW393234:JEW393312 JOS393234:JOS393312 JYO393234:JYO393312 KIK393234:KIK393312 KSG393234:KSG393312 LCC393234:LCC393312 LLY393234:LLY393312 LVU393234:LVU393312 MFQ393234:MFQ393312 MPM393234:MPM393312 MZI393234:MZI393312 NJE393234:NJE393312 NTA393234:NTA393312 OCW393234:OCW393312 OMS393234:OMS393312 OWO393234:OWO393312 PGK393234:PGK393312 PQG393234:PQG393312 QAC393234:QAC393312 QJY393234:QJY393312 QTU393234:QTU393312 RDQ393234:RDQ393312 RNM393234:RNM393312 RXI393234:RXI393312 SHE393234:SHE393312 SRA393234:SRA393312 TAW393234:TAW393312 TKS393234:TKS393312 TUO393234:TUO393312 UEK393234:UEK393312 UOG393234:UOG393312 UYC393234:UYC393312 VHY393234:VHY393312 VRU393234:VRU393312 WBQ393234:WBQ393312 WLM393234:WLM393312 WVI393234:WVI393312 IW458770:IW458848 SS458770:SS458848 ACO458770:ACO458848 AMK458770:AMK458848 AWG458770:AWG458848 BGC458770:BGC458848 BPY458770:BPY458848 BZU458770:BZU458848 CJQ458770:CJQ458848 CTM458770:CTM458848 DDI458770:DDI458848 DNE458770:DNE458848 DXA458770:DXA458848 EGW458770:EGW458848 EQS458770:EQS458848 FAO458770:FAO458848 FKK458770:FKK458848 FUG458770:FUG458848 GEC458770:GEC458848 GNY458770:GNY458848 GXU458770:GXU458848 HHQ458770:HHQ458848 HRM458770:HRM458848 IBI458770:IBI458848 ILE458770:ILE458848 IVA458770:IVA458848 JEW458770:JEW458848 JOS458770:JOS458848 JYO458770:JYO458848 KIK458770:KIK458848 KSG458770:KSG458848 LCC458770:LCC458848 LLY458770:LLY458848 LVU458770:LVU458848 MFQ458770:MFQ458848 MPM458770:MPM458848 MZI458770:MZI458848 NJE458770:NJE458848 NTA458770:NTA458848 OCW458770:OCW458848 OMS458770:OMS458848 OWO458770:OWO458848 PGK458770:PGK458848 PQG458770:PQG458848 QAC458770:QAC458848 QJY458770:QJY458848 QTU458770:QTU458848 RDQ458770:RDQ458848 RNM458770:RNM458848 RXI458770:RXI458848 SHE458770:SHE458848 SRA458770:SRA458848 TAW458770:TAW458848 TKS458770:TKS458848 TUO458770:TUO458848 UEK458770:UEK458848 UOG458770:UOG458848 UYC458770:UYC458848 VHY458770:VHY458848 VRU458770:VRU458848 WBQ458770:WBQ458848 WLM458770:WLM458848 WVI458770:WVI458848 IW524306:IW524384 SS524306:SS524384 ACO524306:ACO524384 AMK524306:AMK524384 AWG524306:AWG524384 BGC524306:BGC524384 BPY524306:BPY524384 BZU524306:BZU524384 CJQ524306:CJQ524384 CTM524306:CTM524384 DDI524306:DDI524384 DNE524306:DNE524384 DXA524306:DXA524384 EGW524306:EGW524384 EQS524306:EQS524384 FAO524306:FAO524384 FKK524306:FKK524384 FUG524306:FUG524384 GEC524306:GEC524384 GNY524306:GNY524384 GXU524306:GXU524384 HHQ524306:HHQ524384 HRM524306:HRM524384 IBI524306:IBI524384 ILE524306:ILE524384 IVA524306:IVA524384 JEW524306:JEW524384 JOS524306:JOS524384 JYO524306:JYO524384 KIK524306:KIK524384 KSG524306:KSG524384 LCC524306:LCC524384 LLY524306:LLY524384 LVU524306:LVU524384 MFQ524306:MFQ524384 MPM524306:MPM524384 MZI524306:MZI524384 NJE524306:NJE524384 NTA524306:NTA524384 OCW524306:OCW524384 OMS524306:OMS524384 OWO524306:OWO524384 PGK524306:PGK524384 PQG524306:PQG524384 QAC524306:QAC524384 QJY524306:QJY524384 QTU524306:QTU524384 RDQ524306:RDQ524384 RNM524306:RNM524384 RXI524306:RXI524384 SHE524306:SHE524384 SRA524306:SRA524384 TAW524306:TAW524384 TKS524306:TKS524384 TUO524306:TUO524384 UEK524306:UEK524384 UOG524306:UOG524384 UYC524306:UYC524384 VHY524306:VHY524384 VRU524306:VRU524384 WBQ524306:WBQ524384 WLM524306:WLM524384 WVI524306:WVI524384 IW589842:IW589920 SS589842:SS589920 ACO589842:ACO589920 AMK589842:AMK589920 AWG589842:AWG589920 BGC589842:BGC589920 BPY589842:BPY589920 BZU589842:BZU589920 CJQ589842:CJQ589920 CTM589842:CTM589920 DDI589842:DDI589920 DNE589842:DNE589920 DXA589842:DXA589920 EGW589842:EGW589920 EQS589842:EQS589920 FAO589842:FAO589920 FKK589842:FKK589920 FUG589842:FUG589920 GEC589842:GEC589920 GNY589842:GNY589920 GXU589842:GXU589920 HHQ589842:HHQ589920 HRM589842:HRM589920 IBI589842:IBI589920 ILE589842:ILE589920 IVA589842:IVA589920 JEW589842:JEW589920 JOS589842:JOS589920 JYO589842:JYO589920 KIK589842:KIK589920 KSG589842:KSG589920 LCC589842:LCC589920 LLY589842:LLY589920 LVU589842:LVU589920 MFQ589842:MFQ589920 MPM589842:MPM589920 MZI589842:MZI589920 NJE589842:NJE589920 NTA589842:NTA589920 OCW589842:OCW589920 OMS589842:OMS589920 OWO589842:OWO589920 PGK589842:PGK589920 PQG589842:PQG589920 QAC589842:QAC589920 QJY589842:QJY589920 QTU589842:QTU589920 RDQ589842:RDQ589920 RNM589842:RNM589920 RXI589842:RXI589920 SHE589842:SHE589920 SRA589842:SRA589920 TAW589842:TAW589920 TKS589842:TKS589920 TUO589842:TUO589920 UEK589842:UEK589920 UOG589842:UOG589920 UYC589842:UYC589920 VHY589842:VHY589920 VRU589842:VRU589920 WBQ589842:WBQ589920 WLM589842:WLM589920 WVI589842:WVI589920 IW655378:IW655456 SS655378:SS655456 ACO655378:ACO655456 AMK655378:AMK655456 AWG655378:AWG655456 BGC655378:BGC655456 BPY655378:BPY655456 BZU655378:BZU655456 CJQ655378:CJQ655456 CTM655378:CTM655456 DDI655378:DDI655456 DNE655378:DNE655456 DXA655378:DXA655456 EGW655378:EGW655456 EQS655378:EQS655456 FAO655378:FAO655456 FKK655378:FKK655456 FUG655378:FUG655456 GEC655378:GEC655456 GNY655378:GNY655456 GXU655378:GXU655456 HHQ655378:HHQ655456 HRM655378:HRM655456 IBI655378:IBI655456 ILE655378:ILE655456 IVA655378:IVA655456 JEW655378:JEW655456 JOS655378:JOS655456 JYO655378:JYO655456 KIK655378:KIK655456 KSG655378:KSG655456 LCC655378:LCC655456 LLY655378:LLY655456 LVU655378:LVU655456 MFQ655378:MFQ655456 MPM655378:MPM655456 MZI655378:MZI655456 NJE655378:NJE655456 NTA655378:NTA655456 OCW655378:OCW655456 OMS655378:OMS655456 OWO655378:OWO655456 PGK655378:PGK655456 PQG655378:PQG655456 QAC655378:QAC655456 QJY655378:QJY655456 QTU655378:QTU655456 RDQ655378:RDQ655456 RNM655378:RNM655456 RXI655378:RXI655456 SHE655378:SHE655456 SRA655378:SRA655456 TAW655378:TAW655456 TKS655378:TKS655456 TUO655378:TUO655456 UEK655378:UEK655456 UOG655378:UOG655456 UYC655378:UYC655456 VHY655378:VHY655456 VRU655378:VRU655456 WBQ655378:WBQ655456 WLM655378:WLM655456 WVI655378:WVI655456 IW720914:IW720992 SS720914:SS720992 ACO720914:ACO720992 AMK720914:AMK720992 AWG720914:AWG720992 BGC720914:BGC720992 BPY720914:BPY720992 BZU720914:BZU720992 CJQ720914:CJQ720992 CTM720914:CTM720992 DDI720914:DDI720992 DNE720914:DNE720992 DXA720914:DXA720992 EGW720914:EGW720992 EQS720914:EQS720992 FAO720914:FAO720992 FKK720914:FKK720992 FUG720914:FUG720992 GEC720914:GEC720992 GNY720914:GNY720992 GXU720914:GXU720992 HHQ720914:HHQ720992 HRM720914:HRM720992 IBI720914:IBI720992 ILE720914:ILE720992 IVA720914:IVA720992 JEW720914:JEW720992 JOS720914:JOS720992 JYO720914:JYO720992 KIK720914:KIK720992 KSG720914:KSG720992 LCC720914:LCC720992 LLY720914:LLY720992 LVU720914:LVU720992 MFQ720914:MFQ720992 MPM720914:MPM720992 MZI720914:MZI720992 NJE720914:NJE720992 NTA720914:NTA720992 OCW720914:OCW720992 OMS720914:OMS720992 OWO720914:OWO720992 PGK720914:PGK720992 PQG720914:PQG720992 QAC720914:QAC720992 QJY720914:QJY720992 QTU720914:QTU720992 RDQ720914:RDQ720992 RNM720914:RNM720992 RXI720914:RXI720992 SHE720914:SHE720992 SRA720914:SRA720992 TAW720914:TAW720992 TKS720914:TKS720992 TUO720914:TUO720992 UEK720914:UEK720992 UOG720914:UOG720992 UYC720914:UYC720992 VHY720914:VHY720992 VRU720914:VRU720992 WBQ720914:WBQ720992 WLM720914:WLM720992 WVI720914:WVI720992 IW786450:IW786528 SS786450:SS786528 ACO786450:ACO786528 AMK786450:AMK786528 AWG786450:AWG786528 BGC786450:BGC786528 BPY786450:BPY786528 BZU786450:BZU786528 CJQ786450:CJQ786528 CTM786450:CTM786528 DDI786450:DDI786528 DNE786450:DNE786528 DXA786450:DXA786528 EGW786450:EGW786528 EQS786450:EQS786528 FAO786450:FAO786528 FKK786450:FKK786528 FUG786450:FUG786528 GEC786450:GEC786528 GNY786450:GNY786528 GXU786450:GXU786528 HHQ786450:HHQ786528 HRM786450:HRM786528 IBI786450:IBI786528 ILE786450:ILE786528 IVA786450:IVA786528 JEW786450:JEW786528 JOS786450:JOS786528 JYO786450:JYO786528 KIK786450:KIK786528 KSG786450:KSG786528 LCC786450:LCC786528 LLY786450:LLY786528 LVU786450:LVU786528 MFQ786450:MFQ786528 MPM786450:MPM786528 MZI786450:MZI786528 NJE786450:NJE786528 NTA786450:NTA786528 OCW786450:OCW786528 OMS786450:OMS786528 OWO786450:OWO786528 PGK786450:PGK786528 PQG786450:PQG786528 QAC786450:QAC786528 QJY786450:QJY786528 QTU786450:QTU786528 RDQ786450:RDQ786528 RNM786450:RNM786528 RXI786450:RXI786528 SHE786450:SHE786528 SRA786450:SRA786528 TAW786450:TAW786528 TKS786450:TKS786528 TUO786450:TUO786528 UEK786450:UEK786528 UOG786450:UOG786528 UYC786450:UYC786528 VHY786450:VHY786528 VRU786450:VRU786528 WBQ786450:WBQ786528 WLM786450:WLM786528 WVI786450:WVI786528 IW851986:IW852064 SS851986:SS852064 ACO851986:ACO852064 AMK851986:AMK852064 AWG851986:AWG852064 BGC851986:BGC852064 BPY851986:BPY852064 BZU851986:BZU852064 CJQ851986:CJQ852064 CTM851986:CTM852064 DDI851986:DDI852064 DNE851986:DNE852064 DXA851986:DXA852064 EGW851986:EGW852064 EQS851986:EQS852064 FAO851986:FAO852064 FKK851986:FKK852064 FUG851986:FUG852064 GEC851986:GEC852064 GNY851986:GNY852064 GXU851986:GXU852064 HHQ851986:HHQ852064 HRM851986:HRM852064 IBI851986:IBI852064 ILE851986:ILE852064 IVA851986:IVA852064 JEW851986:JEW852064 JOS851986:JOS852064 JYO851986:JYO852064 KIK851986:KIK852064 KSG851986:KSG852064 LCC851986:LCC852064 LLY851986:LLY852064 LVU851986:LVU852064 MFQ851986:MFQ852064 MPM851986:MPM852064 MZI851986:MZI852064 NJE851986:NJE852064 NTA851986:NTA852064 OCW851986:OCW852064 OMS851986:OMS852064 OWO851986:OWO852064 PGK851986:PGK852064 PQG851986:PQG852064 QAC851986:QAC852064 QJY851986:QJY852064 QTU851986:QTU852064 RDQ851986:RDQ852064 RNM851986:RNM852064 RXI851986:RXI852064 SHE851986:SHE852064 SRA851986:SRA852064 TAW851986:TAW852064 TKS851986:TKS852064 TUO851986:TUO852064 UEK851986:UEK852064 UOG851986:UOG852064 UYC851986:UYC852064 VHY851986:VHY852064 VRU851986:VRU852064 WBQ851986:WBQ852064 WLM851986:WLM852064 WVI851986:WVI852064 IW917522:IW917600 SS917522:SS917600 ACO917522:ACO917600 AMK917522:AMK917600 AWG917522:AWG917600 BGC917522:BGC917600 BPY917522:BPY917600 BZU917522:BZU917600 CJQ917522:CJQ917600 CTM917522:CTM917600 DDI917522:DDI917600 DNE917522:DNE917600 DXA917522:DXA917600 EGW917522:EGW917600 EQS917522:EQS917600 FAO917522:FAO917600 FKK917522:FKK917600 FUG917522:FUG917600 GEC917522:GEC917600 GNY917522:GNY917600 GXU917522:GXU917600 HHQ917522:HHQ917600 HRM917522:HRM917600 IBI917522:IBI917600 ILE917522:ILE917600 IVA917522:IVA917600 JEW917522:JEW917600 JOS917522:JOS917600 JYO917522:JYO917600 KIK917522:KIK917600 KSG917522:KSG917600 LCC917522:LCC917600 LLY917522:LLY917600 LVU917522:LVU917600 MFQ917522:MFQ917600 MPM917522:MPM917600 MZI917522:MZI917600 NJE917522:NJE917600 NTA917522:NTA917600 OCW917522:OCW917600 OMS917522:OMS917600 OWO917522:OWO917600 PGK917522:PGK917600 PQG917522:PQG917600 QAC917522:QAC917600 QJY917522:QJY917600 QTU917522:QTU917600 RDQ917522:RDQ917600 RNM917522:RNM917600 RXI917522:RXI917600 SHE917522:SHE917600 SRA917522:SRA917600 TAW917522:TAW917600 TKS917522:TKS917600 TUO917522:TUO917600 UEK917522:UEK917600 UOG917522:UOG917600 UYC917522:UYC917600 VHY917522:VHY917600 VRU917522:VRU917600 WBQ917522:WBQ917600 WLM917522:WLM917600 WVI917522:WVI917600 IW983058:IW983136 SS983058:SS983136 ACO983058:ACO983136 AMK983058:AMK983136 AWG983058:AWG983136 BGC983058:BGC983136 BPY983058:BPY983136 BZU983058:BZU983136 CJQ983058:CJQ983136 CTM983058:CTM983136 DDI983058:DDI983136 DNE983058:DNE983136 DXA983058:DXA983136 EGW983058:EGW983136 EQS983058:EQS983136 FAO983058:FAO983136 FKK983058:FKK983136 FUG983058:FUG983136 GEC983058:GEC983136 GNY983058:GNY983136 GXU983058:GXU983136 HHQ983058:HHQ983136 HRM983058:HRM983136 IBI983058:IBI983136 ILE983058:ILE983136 IVA983058:IVA983136 JEW983058:JEW983136 JOS983058:JOS983136 JYO983058:JYO983136 KIK983058:KIK983136 KSG983058:KSG983136 LCC983058:LCC983136 LLY983058:LLY983136 LVU983058:LVU983136 MFQ983058:MFQ983136 MPM983058:MPM983136 MZI983058:MZI983136 NJE983058:NJE983136 NTA983058:NTA983136 OCW983058:OCW983136 OMS983058:OMS983136 OWO983058:OWO983136 PGK983058:PGK983136 PQG983058:PQG983136 QAC983058:QAC983136 QJY983058:QJY983136 QTU983058:QTU983136 RDQ983058:RDQ983136 RNM983058:RNM983136 RXI983058:RXI983136 SHE983058:SHE983136 SRA983058:SRA983136 TAW983058:TAW983136 TKS983058:TKS983136 TUO983058:TUO983136 UEK983058:UEK983136 UOG983058:UOG983136 UYC983058:UYC983136 VHY983058:VHY983136 VRU983058:VRU983136 WBQ983058:WBQ983136 WLM983058:WLM983136 WVI983058:WVI983136 WVG983058:WVG983136 IU18:IU96 SQ18:SQ96 ACM18:ACM96 AMI18:AMI96 AWE18:AWE96 BGA18:BGA96 BPW18:BPW96 BZS18:BZS96 CJO18:CJO96 CTK18:CTK96 DDG18:DDG96 DNC18:DNC96 DWY18:DWY96 EGU18:EGU96 EQQ18:EQQ96 FAM18:FAM96 FKI18:FKI96 FUE18:FUE96 GEA18:GEA96 GNW18:GNW96 GXS18:GXS96 HHO18:HHO96 HRK18:HRK96 IBG18:IBG96 ILC18:ILC96 IUY18:IUY96 JEU18:JEU96 JOQ18:JOQ96 JYM18:JYM96 KII18:KII96 KSE18:KSE96 LCA18:LCA96 LLW18:LLW96 LVS18:LVS96 MFO18:MFO96 MPK18:MPK96 MZG18:MZG96 NJC18:NJC96 NSY18:NSY96 OCU18:OCU96 OMQ18:OMQ96 OWM18:OWM96 PGI18:PGI96 PQE18:PQE96 QAA18:QAA96 QJW18:QJW96 QTS18:QTS96 RDO18:RDO96 RNK18:RNK96 RXG18:RXG96 SHC18:SHC96 SQY18:SQY96 TAU18:TAU96 TKQ18:TKQ96 TUM18:TUM96 UEI18:UEI96 UOE18:UOE96 UYA18:UYA96 VHW18:VHW96 VRS18:VRS96 WBO18:WBO96 WLK18:WLK96 WVG18:WVG96 G65554:L65632 IU65554:IU65632 SQ65554:SQ65632 ACM65554:ACM65632 AMI65554:AMI65632 AWE65554:AWE65632 BGA65554:BGA65632 BPW65554:BPW65632 BZS65554:BZS65632 CJO65554:CJO65632 CTK65554:CTK65632 DDG65554:DDG65632 DNC65554:DNC65632 DWY65554:DWY65632 EGU65554:EGU65632 EQQ65554:EQQ65632 FAM65554:FAM65632 FKI65554:FKI65632 FUE65554:FUE65632 GEA65554:GEA65632 GNW65554:GNW65632 GXS65554:GXS65632 HHO65554:HHO65632 HRK65554:HRK65632 IBG65554:IBG65632 ILC65554:ILC65632 IUY65554:IUY65632 JEU65554:JEU65632 JOQ65554:JOQ65632 JYM65554:JYM65632 KII65554:KII65632 KSE65554:KSE65632 LCA65554:LCA65632 LLW65554:LLW65632 LVS65554:LVS65632 MFO65554:MFO65632 MPK65554:MPK65632 MZG65554:MZG65632 NJC65554:NJC65632 NSY65554:NSY65632 OCU65554:OCU65632 OMQ65554:OMQ65632 OWM65554:OWM65632 PGI65554:PGI65632 PQE65554:PQE65632 QAA65554:QAA65632 QJW65554:QJW65632 QTS65554:QTS65632 RDO65554:RDO65632 RNK65554:RNK65632 RXG65554:RXG65632 SHC65554:SHC65632 SQY65554:SQY65632 TAU65554:TAU65632 TKQ65554:TKQ65632 TUM65554:TUM65632 UEI65554:UEI65632 UOE65554:UOE65632 UYA65554:UYA65632 VHW65554:VHW65632 VRS65554:VRS65632 WBO65554:WBO65632 WLK65554:WLK65632 WVG65554:WVG65632 G131090:L131168 IU131090:IU131168 SQ131090:SQ131168 ACM131090:ACM131168 AMI131090:AMI131168 AWE131090:AWE131168 BGA131090:BGA131168 BPW131090:BPW131168 BZS131090:BZS131168 CJO131090:CJO131168 CTK131090:CTK131168 DDG131090:DDG131168 DNC131090:DNC131168 DWY131090:DWY131168 EGU131090:EGU131168 EQQ131090:EQQ131168 FAM131090:FAM131168 FKI131090:FKI131168 FUE131090:FUE131168 GEA131090:GEA131168 GNW131090:GNW131168 GXS131090:GXS131168 HHO131090:HHO131168 HRK131090:HRK131168 IBG131090:IBG131168 ILC131090:ILC131168 IUY131090:IUY131168 JEU131090:JEU131168 JOQ131090:JOQ131168 JYM131090:JYM131168 KII131090:KII131168 KSE131090:KSE131168 LCA131090:LCA131168 LLW131090:LLW131168 LVS131090:LVS131168 MFO131090:MFO131168 MPK131090:MPK131168 MZG131090:MZG131168 NJC131090:NJC131168 NSY131090:NSY131168 OCU131090:OCU131168 OMQ131090:OMQ131168 OWM131090:OWM131168 PGI131090:PGI131168 PQE131090:PQE131168 QAA131090:QAA131168 QJW131090:QJW131168 QTS131090:QTS131168 RDO131090:RDO131168 RNK131090:RNK131168 RXG131090:RXG131168 SHC131090:SHC131168 SQY131090:SQY131168 TAU131090:TAU131168 TKQ131090:TKQ131168 TUM131090:TUM131168 UEI131090:UEI131168 UOE131090:UOE131168 UYA131090:UYA131168 VHW131090:VHW131168 VRS131090:VRS131168 WBO131090:WBO131168 WLK131090:WLK131168 WVG131090:WVG131168 G196626:L196704 IU196626:IU196704 SQ196626:SQ196704 ACM196626:ACM196704 AMI196626:AMI196704 AWE196626:AWE196704 BGA196626:BGA196704 BPW196626:BPW196704 BZS196626:BZS196704 CJO196626:CJO196704 CTK196626:CTK196704 DDG196626:DDG196704 DNC196626:DNC196704 DWY196626:DWY196704 EGU196626:EGU196704 EQQ196626:EQQ196704 FAM196626:FAM196704 FKI196626:FKI196704 FUE196626:FUE196704 GEA196626:GEA196704 GNW196626:GNW196704 GXS196626:GXS196704 HHO196626:HHO196704 HRK196626:HRK196704 IBG196626:IBG196704 ILC196626:ILC196704 IUY196626:IUY196704 JEU196626:JEU196704 JOQ196626:JOQ196704 JYM196626:JYM196704 KII196626:KII196704 KSE196626:KSE196704 LCA196626:LCA196704 LLW196626:LLW196704 LVS196626:LVS196704 MFO196626:MFO196704 MPK196626:MPK196704 MZG196626:MZG196704 NJC196626:NJC196704 NSY196626:NSY196704 OCU196626:OCU196704 OMQ196626:OMQ196704 OWM196626:OWM196704 PGI196626:PGI196704 PQE196626:PQE196704 QAA196626:QAA196704 QJW196626:QJW196704 QTS196626:QTS196704 RDO196626:RDO196704 RNK196626:RNK196704 RXG196626:RXG196704 SHC196626:SHC196704 SQY196626:SQY196704 TAU196626:TAU196704 TKQ196626:TKQ196704 TUM196626:TUM196704 UEI196626:UEI196704 UOE196626:UOE196704 UYA196626:UYA196704 VHW196626:VHW196704 VRS196626:VRS196704 WBO196626:WBO196704 WLK196626:WLK196704 WVG196626:WVG196704 G262162:L262240 IU262162:IU262240 SQ262162:SQ262240 ACM262162:ACM262240 AMI262162:AMI262240 AWE262162:AWE262240 BGA262162:BGA262240 BPW262162:BPW262240 BZS262162:BZS262240 CJO262162:CJO262240 CTK262162:CTK262240 DDG262162:DDG262240 DNC262162:DNC262240 DWY262162:DWY262240 EGU262162:EGU262240 EQQ262162:EQQ262240 FAM262162:FAM262240 FKI262162:FKI262240 FUE262162:FUE262240 GEA262162:GEA262240 GNW262162:GNW262240 GXS262162:GXS262240 HHO262162:HHO262240 HRK262162:HRK262240 IBG262162:IBG262240 ILC262162:ILC262240 IUY262162:IUY262240 JEU262162:JEU262240 JOQ262162:JOQ262240 JYM262162:JYM262240 KII262162:KII262240 KSE262162:KSE262240 LCA262162:LCA262240 LLW262162:LLW262240 LVS262162:LVS262240 MFO262162:MFO262240 MPK262162:MPK262240 MZG262162:MZG262240 NJC262162:NJC262240 NSY262162:NSY262240 OCU262162:OCU262240 OMQ262162:OMQ262240 OWM262162:OWM262240 PGI262162:PGI262240 PQE262162:PQE262240 QAA262162:QAA262240 QJW262162:QJW262240 QTS262162:QTS262240 RDO262162:RDO262240 RNK262162:RNK262240 RXG262162:RXG262240 SHC262162:SHC262240 SQY262162:SQY262240 TAU262162:TAU262240 TKQ262162:TKQ262240 TUM262162:TUM262240 UEI262162:UEI262240 UOE262162:UOE262240 UYA262162:UYA262240 VHW262162:VHW262240 VRS262162:VRS262240 WBO262162:WBO262240 WLK262162:WLK262240 WVG262162:WVG262240 G327698:L327776 IU327698:IU327776 SQ327698:SQ327776 ACM327698:ACM327776 AMI327698:AMI327776 AWE327698:AWE327776 BGA327698:BGA327776 BPW327698:BPW327776 BZS327698:BZS327776 CJO327698:CJO327776 CTK327698:CTK327776 DDG327698:DDG327776 DNC327698:DNC327776 DWY327698:DWY327776 EGU327698:EGU327776 EQQ327698:EQQ327776 FAM327698:FAM327776 FKI327698:FKI327776 FUE327698:FUE327776 GEA327698:GEA327776 GNW327698:GNW327776 GXS327698:GXS327776 HHO327698:HHO327776 HRK327698:HRK327776 IBG327698:IBG327776 ILC327698:ILC327776 IUY327698:IUY327776 JEU327698:JEU327776 JOQ327698:JOQ327776 JYM327698:JYM327776 KII327698:KII327776 KSE327698:KSE327776 LCA327698:LCA327776 LLW327698:LLW327776 LVS327698:LVS327776 MFO327698:MFO327776 MPK327698:MPK327776 MZG327698:MZG327776 NJC327698:NJC327776 NSY327698:NSY327776 OCU327698:OCU327776 OMQ327698:OMQ327776 OWM327698:OWM327776 PGI327698:PGI327776 PQE327698:PQE327776 QAA327698:QAA327776 QJW327698:QJW327776 QTS327698:QTS327776 RDO327698:RDO327776 RNK327698:RNK327776 RXG327698:RXG327776 SHC327698:SHC327776 SQY327698:SQY327776 TAU327698:TAU327776 TKQ327698:TKQ327776 TUM327698:TUM327776 UEI327698:UEI327776 UOE327698:UOE327776 UYA327698:UYA327776 VHW327698:VHW327776 VRS327698:VRS327776 WBO327698:WBO327776 WLK327698:WLK327776 WVG327698:WVG327776 G393234:L393312 IU393234:IU393312 SQ393234:SQ393312 ACM393234:ACM393312 AMI393234:AMI393312 AWE393234:AWE393312 BGA393234:BGA393312 BPW393234:BPW393312 BZS393234:BZS393312 CJO393234:CJO393312 CTK393234:CTK393312 DDG393234:DDG393312 DNC393234:DNC393312 DWY393234:DWY393312 EGU393234:EGU393312 EQQ393234:EQQ393312 FAM393234:FAM393312 FKI393234:FKI393312 FUE393234:FUE393312 GEA393234:GEA393312 GNW393234:GNW393312 GXS393234:GXS393312 HHO393234:HHO393312 HRK393234:HRK393312 IBG393234:IBG393312 ILC393234:ILC393312 IUY393234:IUY393312 JEU393234:JEU393312 JOQ393234:JOQ393312 JYM393234:JYM393312 KII393234:KII393312 KSE393234:KSE393312 LCA393234:LCA393312 LLW393234:LLW393312 LVS393234:LVS393312 MFO393234:MFO393312 MPK393234:MPK393312 MZG393234:MZG393312 NJC393234:NJC393312 NSY393234:NSY393312 OCU393234:OCU393312 OMQ393234:OMQ393312 OWM393234:OWM393312 PGI393234:PGI393312 PQE393234:PQE393312 QAA393234:QAA393312 QJW393234:QJW393312 QTS393234:QTS393312 RDO393234:RDO393312 RNK393234:RNK393312 RXG393234:RXG393312 SHC393234:SHC393312 SQY393234:SQY393312 TAU393234:TAU393312 TKQ393234:TKQ393312 TUM393234:TUM393312 UEI393234:UEI393312 UOE393234:UOE393312 UYA393234:UYA393312 VHW393234:VHW393312 VRS393234:VRS393312 WBO393234:WBO393312 WLK393234:WLK393312 WVG393234:WVG393312 G458770:L458848 IU458770:IU458848 SQ458770:SQ458848 ACM458770:ACM458848 AMI458770:AMI458848 AWE458770:AWE458848 BGA458770:BGA458848 BPW458770:BPW458848 BZS458770:BZS458848 CJO458770:CJO458848 CTK458770:CTK458848 DDG458770:DDG458848 DNC458770:DNC458848 DWY458770:DWY458848 EGU458770:EGU458848 EQQ458770:EQQ458848 FAM458770:FAM458848 FKI458770:FKI458848 FUE458770:FUE458848 GEA458770:GEA458848 GNW458770:GNW458848 GXS458770:GXS458848 HHO458770:HHO458848 HRK458770:HRK458848 IBG458770:IBG458848 ILC458770:ILC458848 IUY458770:IUY458848 JEU458770:JEU458848 JOQ458770:JOQ458848 JYM458770:JYM458848 KII458770:KII458848 KSE458770:KSE458848 LCA458770:LCA458848 LLW458770:LLW458848 LVS458770:LVS458848 MFO458770:MFO458848 MPK458770:MPK458848 MZG458770:MZG458848 NJC458770:NJC458848 NSY458770:NSY458848 OCU458770:OCU458848 OMQ458770:OMQ458848 OWM458770:OWM458848 PGI458770:PGI458848 PQE458770:PQE458848 QAA458770:QAA458848 QJW458770:QJW458848 QTS458770:QTS458848 RDO458770:RDO458848 RNK458770:RNK458848 RXG458770:RXG458848 SHC458770:SHC458848 SQY458770:SQY458848 TAU458770:TAU458848 TKQ458770:TKQ458848 TUM458770:TUM458848 UEI458770:UEI458848 UOE458770:UOE458848 UYA458770:UYA458848 VHW458770:VHW458848 VRS458770:VRS458848 WBO458770:WBO458848 WLK458770:WLK458848 WVG458770:WVG458848 G524306:L524384 IU524306:IU524384 SQ524306:SQ524384 ACM524306:ACM524384 AMI524306:AMI524384 AWE524306:AWE524384 BGA524306:BGA524384 BPW524306:BPW524384 BZS524306:BZS524384 CJO524306:CJO524384 CTK524306:CTK524384 DDG524306:DDG524384 DNC524306:DNC524384 DWY524306:DWY524384 EGU524306:EGU524384 EQQ524306:EQQ524384 FAM524306:FAM524384 FKI524306:FKI524384 FUE524306:FUE524384 GEA524306:GEA524384 GNW524306:GNW524384 GXS524306:GXS524384 HHO524306:HHO524384 HRK524306:HRK524384 IBG524306:IBG524384 ILC524306:ILC524384 IUY524306:IUY524384 JEU524306:JEU524384 JOQ524306:JOQ524384 JYM524306:JYM524384 KII524306:KII524384 KSE524306:KSE524384 LCA524306:LCA524384 LLW524306:LLW524384 LVS524306:LVS524384 MFO524306:MFO524384 MPK524306:MPK524384 MZG524306:MZG524384 NJC524306:NJC524384 NSY524306:NSY524384 OCU524306:OCU524384 OMQ524306:OMQ524384 OWM524306:OWM524384 PGI524306:PGI524384 PQE524306:PQE524384 QAA524306:QAA524384 QJW524306:QJW524384 QTS524306:QTS524384 RDO524306:RDO524384 RNK524306:RNK524384 RXG524306:RXG524384 SHC524306:SHC524384 SQY524306:SQY524384 TAU524306:TAU524384 TKQ524306:TKQ524384 TUM524306:TUM524384 UEI524306:UEI524384 UOE524306:UOE524384 UYA524306:UYA524384 VHW524306:VHW524384 VRS524306:VRS524384 WBO524306:WBO524384 WLK524306:WLK524384 WVG524306:WVG524384 G589842:L589920 IU589842:IU589920 SQ589842:SQ589920 ACM589842:ACM589920 AMI589842:AMI589920 AWE589842:AWE589920 BGA589842:BGA589920 BPW589842:BPW589920 BZS589842:BZS589920 CJO589842:CJO589920 CTK589842:CTK589920 DDG589842:DDG589920 DNC589842:DNC589920 DWY589842:DWY589920 EGU589842:EGU589920 EQQ589842:EQQ589920 FAM589842:FAM589920 FKI589842:FKI589920 FUE589842:FUE589920 GEA589842:GEA589920 GNW589842:GNW589920 GXS589842:GXS589920 HHO589842:HHO589920 HRK589842:HRK589920 IBG589842:IBG589920 ILC589842:ILC589920 IUY589842:IUY589920 JEU589842:JEU589920 JOQ589842:JOQ589920 JYM589842:JYM589920 KII589842:KII589920 KSE589842:KSE589920 LCA589842:LCA589920 LLW589842:LLW589920 LVS589842:LVS589920 MFO589842:MFO589920 MPK589842:MPK589920 MZG589842:MZG589920 NJC589842:NJC589920 NSY589842:NSY589920 OCU589842:OCU589920 OMQ589842:OMQ589920 OWM589842:OWM589920 PGI589842:PGI589920 PQE589842:PQE589920 QAA589842:QAA589920 QJW589842:QJW589920 QTS589842:QTS589920 RDO589842:RDO589920 RNK589842:RNK589920 RXG589842:RXG589920 SHC589842:SHC589920 SQY589842:SQY589920 TAU589842:TAU589920 TKQ589842:TKQ589920 TUM589842:TUM589920 UEI589842:UEI589920 UOE589842:UOE589920 UYA589842:UYA589920 VHW589842:VHW589920 VRS589842:VRS589920 WBO589842:WBO589920 WLK589842:WLK589920 WVG589842:WVG589920 G655378:L655456 IU655378:IU655456 SQ655378:SQ655456 ACM655378:ACM655456 AMI655378:AMI655456 AWE655378:AWE655456 BGA655378:BGA655456 BPW655378:BPW655456 BZS655378:BZS655456 CJO655378:CJO655456 CTK655378:CTK655456 DDG655378:DDG655456 DNC655378:DNC655456 DWY655378:DWY655456 EGU655378:EGU655456 EQQ655378:EQQ655456 FAM655378:FAM655456 FKI655378:FKI655456 FUE655378:FUE655456 GEA655378:GEA655456 GNW655378:GNW655456 GXS655378:GXS655456 HHO655378:HHO655456 HRK655378:HRK655456 IBG655378:IBG655456 ILC655378:ILC655456 IUY655378:IUY655456 JEU655378:JEU655456 JOQ655378:JOQ655456 JYM655378:JYM655456 KII655378:KII655456 KSE655378:KSE655456 LCA655378:LCA655456 LLW655378:LLW655456 LVS655378:LVS655456 MFO655378:MFO655456 MPK655378:MPK655456 MZG655378:MZG655456 NJC655378:NJC655456 NSY655378:NSY655456 OCU655378:OCU655456 OMQ655378:OMQ655456 OWM655378:OWM655456 PGI655378:PGI655456 PQE655378:PQE655456 QAA655378:QAA655456 QJW655378:QJW655456 QTS655378:QTS655456 RDO655378:RDO655456 RNK655378:RNK655456 RXG655378:RXG655456 SHC655378:SHC655456 SQY655378:SQY655456 TAU655378:TAU655456 TKQ655378:TKQ655456 TUM655378:TUM655456 UEI655378:UEI655456 UOE655378:UOE655456 UYA655378:UYA655456 VHW655378:VHW655456 VRS655378:VRS655456 WBO655378:WBO655456 WLK655378:WLK655456 WVG655378:WVG655456 G720914:L720992 IU720914:IU720992 SQ720914:SQ720992 ACM720914:ACM720992 AMI720914:AMI720992 AWE720914:AWE720992 BGA720914:BGA720992 BPW720914:BPW720992 BZS720914:BZS720992 CJO720914:CJO720992 CTK720914:CTK720992 DDG720914:DDG720992 DNC720914:DNC720992 DWY720914:DWY720992 EGU720914:EGU720992 EQQ720914:EQQ720992 FAM720914:FAM720992 FKI720914:FKI720992 FUE720914:FUE720992 GEA720914:GEA720992 GNW720914:GNW720992 GXS720914:GXS720992 HHO720914:HHO720992 HRK720914:HRK720992 IBG720914:IBG720992 ILC720914:ILC720992 IUY720914:IUY720992 JEU720914:JEU720992 JOQ720914:JOQ720992 JYM720914:JYM720992 KII720914:KII720992 KSE720914:KSE720992 LCA720914:LCA720992 LLW720914:LLW720992 LVS720914:LVS720992 MFO720914:MFO720992 MPK720914:MPK720992 MZG720914:MZG720992 NJC720914:NJC720992 NSY720914:NSY720992 OCU720914:OCU720992 OMQ720914:OMQ720992 OWM720914:OWM720992 PGI720914:PGI720992 PQE720914:PQE720992 QAA720914:QAA720992 QJW720914:QJW720992 QTS720914:QTS720992 RDO720914:RDO720992 RNK720914:RNK720992 RXG720914:RXG720992 SHC720914:SHC720992 SQY720914:SQY720992 TAU720914:TAU720992 TKQ720914:TKQ720992 TUM720914:TUM720992 UEI720914:UEI720992 UOE720914:UOE720992 UYA720914:UYA720992 VHW720914:VHW720992 VRS720914:VRS720992 WBO720914:WBO720992 WLK720914:WLK720992 WVG720914:WVG720992 G786450:L786528 IU786450:IU786528 SQ786450:SQ786528 ACM786450:ACM786528 AMI786450:AMI786528 AWE786450:AWE786528 BGA786450:BGA786528 BPW786450:BPW786528 BZS786450:BZS786528 CJO786450:CJO786528 CTK786450:CTK786528 DDG786450:DDG786528 DNC786450:DNC786528 DWY786450:DWY786528 EGU786450:EGU786528 EQQ786450:EQQ786528 FAM786450:FAM786528 FKI786450:FKI786528 FUE786450:FUE786528 GEA786450:GEA786528 GNW786450:GNW786528 GXS786450:GXS786528 HHO786450:HHO786528 HRK786450:HRK786528 IBG786450:IBG786528 ILC786450:ILC786528 IUY786450:IUY786528 JEU786450:JEU786528 JOQ786450:JOQ786528 JYM786450:JYM786528 KII786450:KII786528 KSE786450:KSE786528 LCA786450:LCA786528 LLW786450:LLW786528 LVS786450:LVS786528 MFO786450:MFO786528 MPK786450:MPK786528 MZG786450:MZG786528 NJC786450:NJC786528 NSY786450:NSY786528 OCU786450:OCU786528 OMQ786450:OMQ786528 OWM786450:OWM786528 PGI786450:PGI786528 PQE786450:PQE786528 QAA786450:QAA786528 QJW786450:QJW786528 QTS786450:QTS786528 RDO786450:RDO786528 RNK786450:RNK786528 RXG786450:RXG786528 SHC786450:SHC786528 SQY786450:SQY786528 TAU786450:TAU786528 TKQ786450:TKQ786528 TUM786450:TUM786528 UEI786450:UEI786528 UOE786450:UOE786528 UYA786450:UYA786528 VHW786450:VHW786528 VRS786450:VRS786528 WBO786450:WBO786528 WLK786450:WLK786528 WVG786450:WVG786528 G851986:L852064 IU851986:IU852064 SQ851986:SQ852064 ACM851986:ACM852064 AMI851986:AMI852064 AWE851986:AWE852064 BGA851986:BGA852064 BPW851986:BPW852064 BZS851986:BZS852064 CJO851986:CJO852064 CTK851986:CTK852064 DDG851986:DDG852064 DNC851986:DNC852064 DWY851986:DWY852064 EGU851986:EGU852064 EQQ851986:EQQ852064 FAM851986:FAM852064 FKI851986:FKI852064 FUE851986:FUE852064 GEA851986:GEA852064 GNW851986:GNW852064 GXS851986:GXS852064 HHO851986:HHO852064 HRK851986:HRK852064 IBG851986:IBG852064 ILC851986:ILC852064 IUY851986:IUY852064 JEU851986:JEU852064 JOQ851986:JOQ852064 JYM851986:JYM852064 KII851986:KII852064 KSE851986:KSE852064 LCA851986:LCA852064 LLW851986:LLW852064 LVS851986:LVS852064 MFO851986:MFO852064 MPK851986:MPK852064 MZG851986:MZG852064 NJC851986:NJC852064 NSY851986:NSY852064 OCU851986:OCU852064 OMQ851986:OMQ852064 OWM851986:OWM852064 PGI851986:PGI852064 PQE851986:PQE852064 QAA851986:QAA852064 QJW851986:QJW852064 QTS851986:QTS852064 RDO851986:RDO852064 RNK851986:RNK852064 RXG851986:RXG852064 SHC851986:SHC852064 SQY851986:SQY852064 TAU851986:TAU852064 TKQ851986:TKQ852064 TUM851986:TUM852064 UEI851986:UEI852064 UOE851986:UOE852064 UYA851986:UYA852064 VHW851986:VHW852064 VRS851986:VRS852064 WBO851986:WBO852064 WLK851986:WLK852064 WVG851986:WVG852064 G917522:L917600 IU917522:IU917600 SQ917522:SQ917600 ACM917522:ACM917600 AMI917522:AMI917600 AWE917522:AWE917600 BGA917522:BGA917600 BPW917522:BPW917600 BZS917522:BZS917600 CJO917522:CJO917600 CTK917522:CTK917600 DDG917522:DDG917600 DNC917522:DNC917600 DWY917522:DWY917600 EGU917522:EGU917600 EQQ917522:EQQ917600 FAM917522:FAM917600 FKI917522:FKI917600 FUE917522:FUE917600 GEA917522:GEA917600 GNW917522:GNW917600 GXS917522:GXS917600 HHO917522:HHO917600 HRK917522:HRK917600 IBG917522:IBG917600 ILC917522:ILC917600 IUY917522:IUY917600 JEU917522:JEU917600 JOQ917522:JOQ917600 JYM917522:JYM917600 KII917522:KII917600 KSE917522:KSE917600 LCA917522:LCA917600 LLW917522:LLW917600 LVS917522:LVS917600 MFO917522:MFO917600 MPK917522:MPK917600 MZG917522:MZG917600 NJC917522:NJC917600 NSY917522:NSY917600 OCU917522:OCU917600 OMQ917522:OMQ917600 OWM917522:OWM917600 PGI917522:PGI917600 PQE917522:PQE917600 QAA917522:QAA917600 QJW917522:QJW917600 QTS917522:QTS917600 RDO917522:RDO917600 RNK917522:RNK917600 RXG917522:RXG917600 SHC917522:SHC917600 SQY917522:SQY917600 TAU917522:TAU917600 TKQ917522:TKQ917600 TUM917522:TUM917600 UEI917522:UEI917600 UOE917522:UOE917600 UYA917522:UYA917600 VHW917522:VHW917600 VRS917522:VRS917600 WBO917522:WBO917600 WLK917522:WLK917600 WVG917522:WVG917600 G983058:L983136 IU983058:IU983136 SQ983058:SQ983136 ACM983058:ACM983136 AMI983058:AMI983136 AWE983058:AWE983136 BGA983058:BGA983136 BPW983058:BPW983136 BZS983058:BZS983136 CJO983058:CJO983136 CTK983058:CTK983136 DDG983058:DDG983136 DNC983058:DNC983136 DWY983058:DWY983136 EGU983058:EGU983136 EQQ983058:EQQ983136 FAM983058:FAM983136 FKI983058:FKI983136 FUE983058:FUE983136 GEA983058:GEA983136 GNW983058:GNW983136 GXS983058:GXS983136 HHO983058:HHO983136 HRK983058:HRK983136 IBG983058:IBG983136 ILC983058:ILC983136 IUY983058:IUY983136 JEU983058:JEU983136 JOQ983058:JOQ983136 JYM983058:JYM983136 KII983058:KII983136 KSE983058:KSE983136 LCA983058:LCA983136 LLW983058:LLW983136 LVS983058:LVS983136 MFO983058:MFO983136 MPK983058:MPK983136 MZG983058:MZG983136 NJC983058:NJC983136 NSY983058:NSY983136 OCU983058:OCU983136 OMQ983058:OMQ983136 OWM983058:OWM983136 PGI983058:PGI983136 PQE983058:PQE983136 QAA983058:QAA983136 QJW983058:QJW983136 QTS983058:QTS983136 RDO983058:RDO983136 RNK983058:RNK983136 RXG983058:RXG983136 SHC983058:SHC983136 SQY983058:SQY983136 TAU983058:TAU983136 TKQ983058:TKQ983136 TUM983058:TUM983136 UEI983058:UEI983136 UOE983058:UOE983136 UYA983058:UYA983136 VHW983058:VHW983136 VRS983058:VRS983136 WBO983058:WBO983136 WLK983058:WLK983136 H57:L96 G61:G96" xr:uid="{85130AEB-163F-4A90-943A-3E1BE8ED37BD}">
      <formula1>0</formula1>
      <formula2>10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D904B-E7CB-4417-B265-2D07BA0A3933}">
  <dimension ref="A1:AN200"/>
  <sheetViews>
    <sheetView topLeftCell="A3" workbookViewId="0">
      <selection activeCell="F4" sqref="F4:H4"/>
    </sheetView>
  </sheetViews>
  <sheetFormatPr baseColWidth="10" defaultColWidth="11.42578125" defaultRowHeight="15" x14ac:dyDescent="0.25"/>
  <cols>
    <col min="1" max="1" width="5.7109375" customWidth="1"/>
    <col min="2" max="2" width="8" bestFit="1" customWidth="1"/>
    <col min="3" max="3" width="12.5703125" customWidth="1"/>
    <col min="4" max="5" width="14.42578125" customWidth="1"/>
    <col min="6" max="6" width="12.140625" customWidth="1"/>
    <col min="8" max="8" width="12.5703125" customWidth="1"/>
    <col min="9" max="9" width="10.7109375" customWidth="1"/>
    <col min="10" max="10" width="9.28515625" customWidth="1"/>
    <col min="11" max="11" width="14.42578125" customWidth="1"/>
    <col min="12" max="12" width="12" customWidth="1"/>
    <col min="13" max="40" width="7.7109375" customWidth="1"/>
    <col min="249" max="249" width="6.28515625" customWidth="1"/>
    <col min="250" max="250" width="0" hidden="1" customWidth="1"/>
    <col min="251" max="251" width="12.5703125" customWidth="1"/>
    <col min="252" max="252" width="10.140625" customWidth="1"/>
    <col min="253" max="253" width="8.140625" customWidth="1"/>
    <col min="254" max="254" width="12.140625" customWidth="1"/>
    <col min="255" max="255" width="9.85546875" customWidth="1"/>
    <col min="256" max="256" width="7.7109375" customWidth="1"/>
    <col min="257" max="257" width="6.140625" customWidth="1"/>
    <col min="258" max="258" width="6.42578125" customWidth="1"/>
    <col min="259" max="260" width="7.7109375" customWidth="1"/>
    <col min="261" max="261" width="6.42578125" customWidth="1"/>
    <col min="262" max="262" width="5" customWidth="1"/>
    <col min="263" max="263" width="5.85546875" customWidth="1"/>
    <col min="264" max="264" width="5" customWidth="1"/>
    <col min="265" max="265" width="6" customWidth="1"/>
    <col min="266" max="266" width="5.7109375" customWidth="1"/>
    <col min="267" max="267" width="6" bestFit="1" customWidth="1"/>
    <col min="268" max="268" width="5" customWidth="1"/>
    <col min="269" max="296" width="7.7109375" customWidth="1"/>
    <col min="505" max="505" width="6.28515625" customWidth="1"/>
    <col min="506" max="506" width="0" hidden="1" customWidth="1"/>
    <col min="507" max="507" width="12.5703125" customWidth="1"/>
    <col min="508" max="508" width="10.140625" customWidth="1"/>
    <col min="509" max="509" width="8.140625" customWidth="1"/>
    <col min="510" max="510" width="12.140625" customWidth="1"/>
    <col min="511" max="511" width="9.85546875" customWidth="1"/>
    <col min="512" max="512" width="7.7109375" customWidth="1"/>
    <col min="513" max="513" width="6.140625" customWidth="1"/>
    <col min="514" max="514" width="6.42578125" customWidth="1"/>
    <col min="515" max="516" width="7.7109375" customWidth="1"/>
    <col min="517" max="517" width="6.42578125" customWidth="1"/>
    <col min="518" max="518" width="5" customWidth="1"/>
    <col min="519" max="519" width="5.85546875" customWidth="1"/>
    <col min="520" max="520" width="5" customWidth="1"/>
    <col min="521" max="521" width="6" customWidth="1"/>
    <col min="522" max="522" width="5.7109375" customWidth="1"/>
    <col min="523" max="523" width="6" bestFit="1" customWidth="1"/>
    <col min="524" max="524" width="5" customWidth="1"/>
    <col min="525" max="552" width="7.7109375" customWidth="1"/>
    <col min="761" max="761" width="6.28515625" customWidth="1"/>
    <col min="762" max="762" width="0" hidden="1" customWidth="1"/>
    <col min="763" max="763" width="12.5703125" customWidth="1"/>
    <col min="764" max="764" width="10.140625" customWidth="1"/>
    <col min="765" max="765" width="8.140625" customWidth="1"/>
    <col min="766" max="766" width="12.140625" customWidth="1"/>
    <col min="767" max="767" width="9.85546875" customWidth="1"/>
    <col min="768" max="768" width="7.7109375" customWidth="1"/>
    <col min="769" max="769" width="6.140625" customWidth="1"/>
    <col min="770" max="770" width="6.42578125" customWidth="1"/>
    <col min="771" max="772" width="7.7109375" customWidth="1"/>
    <col min="773" max="773" width="6.42578125" customWidth="1"/>
    <col min="774" max="774" width="5" customWidth="1"/>
    <col min="775" max="775" width="5.85546875" customWidth="1"/>
    <col min="776" max="776" width="5" customWidth="1"/>
    <col min="777" max="777" width="6" customWidth="1"/>
    <col min="778" max="778" width="5.7109375" customWidth="1"/>
    <col min="779" max="779" width="6" bestFit="1" customWidth="1"/>
    <col min="780" max="780" width="5" customWidth="1"/>
    <col min="781" max="808" width="7.7109375" customWidth="1"/>
    <col min="1017" max="1017" width="6.28515625" customWidth="1"/>
    <col min="1018" max="1018" width="0" hidden="1" customWidth="1"/>
    <col min="1019" max="1019" width="12.5703125" customWidth="1"/>
    <col min="1020" max="1020" width="10.140625" customWidth="1"/>
    <col min="1021" max="1021" width="8.140625" customWidth="1"/>
    <col min="1022" max="1022" width="12.140625" customWidth="1"/>
    <col min="1023" max="1023" width="9.85546875" customWidth="1"/>
    <col min="1024" max="1024" width="7.7109375" customWidth="1"/>
    <col min="1025" max="1025" width="6.140625" customWidth="1"/>
    <col min="1026" max="1026" width="6.42578125" customWidth="1"/>
    <col min="1027" max="1028" width="7.7109375" customWidth="1"/>
    <col min="1029" max="1029" width="6.42578125" customWidth="1"/>
    <col min="1030" max="1030" width="5" customWidth="1"/>
    <col min="1031" max="1031" width="5.85546875" customWidth="1"/>
    <col min="1032" max="1032" width="5" customWidth="1"/>
    <col min="1033" max="1033" width="6" customWidth="1"/>
    <col min="1034" max="1034" width="5.7109375" customWidth="1"/>
    <col min="1035" max="1035" width="6" bestFit="1" customWidth="1"/>
    <col min="1036" max="1036" width="5" customWidth="1"/>
    <col min="1037" max="1064" width="7.7109375" customWidth="1"/>
    <col min="1273" max="1273" width="6.28515625" customWidth="1"/>
    <col min="1274" max="1274" width="0" hidden="1" customWidth="1"/>
    <col min="1275" max="1275" width="12.5703125" customWidth="1"/>
    <col min="1276" max="1276" width="10.140625" customWidth="1"/>
    <col min="1277" max="1277" width="8.140625" customWidth="1"/>
    <col min="1278" max="1278" width="12.140625" customWidth="1"/>
    <col min="1279" max="1279" width="9.85546875" customWidth="1"/>
    <col min="1280" max="1280" width="7.7109375" customWidth="1"/>
    <col min="1281" max="1281" width="6.140625" customWidth="1"/>
    <col min="1282" max="1282" width="6.42578125" customWidth="1"/>
    <col min="1283" max="1284" width="7.7109375" customWidth="1"/>
    <col min="1285" max="1285" width="6.42578125" customWidth="1"/>
    <col min="1286" max="1286" width="5" customWidth="1"/>
    <col min="1287" max="1287" width="5.85546875" customWidth="1"/>
    <col min="1288" max="1288" width="5" customWidth="1"/>
    <col min="1289" max="1289" width="6" customWidth="1"/>
    <col min="1290" max="1290" width="5.7109375" customWidth="1"/>
    <col min="1291" max="1291" width="6" bestFit="1" customWidth="1"/>
    <col min="1292" max="1292" width="5" customWidth="1"/>
    <col min="1293" max="1320" width="7.7109375" customWidth="1"/>
    <col min="1529" max="1529" width="6.28515625" customWidth="1"/>
    <col min="1530" max="1530" width="0" hidden="1" customWidth="1"/>
    <col min="1531" max="1531" width="12.5703125" customWidth="1"/>
    <col min="1532" max="1532" width="10.140625" customWidth="1"/>
    <col min="1533" max="1533" width="8.140625" customWidth="1"/>
    <col min="1534" max="1534" width="12.140625" customWidth="1"/>
    <col min="1535" max="1535" width="9.85546875" customWidth="1"/>
    <col min="1536" max="1536" width="7.7109375" customWidth="1"/>
    <col min="1537" max="1537" width="6.140625" customWidth="1"/>
    <col min="1538" max="1538" width="6.42578125" customWidth="1"/>
    <col min="1539" max="1540" width="7.7109375" customWidth="1"/>
    <col min="1541" max="1541" width="6.42578125" customWidth="1"/>
    <col min="1542" max="1542" width="5" customWidth="1"/>
    <col min="1543" max="1543" width="5.85546875" customWidth="1"/>
    <col min="1544" max="1544" width="5" customWidth="1"/>
    <col min="1545" max="1545" width="6" customWidth="1"/>
    <col min="1546" max="1546" width="5.7109375" customWidth="1"/>
    <col min="1547" max="1547" width="6" bestFit="1" customWidth="1"/>
    <col min="1548" max="1548" width="5" customWidth="1"/>
    <col min="1549" max="1576" width="7.7109375" customWidth="1"/>
    <col min="1785" max="1785" width="6.28515625" customWidth="1"/>
    <col min="1786" max="1786" width="0" hidden="1" customWidth="1"/>
    <col min="1787" max="1787" width="12.5703125" customWidth="1"/>
    <col min="1788" max="1788" width="10.140625" customWidth="1"/>
    <col min="1789" max="1789" width="8.140625" customWidth="1"/>
    <col min="1790" max="1790" width="12.140625" customWidth="1"/>
    <col min="1791" max="1791" width="9.85546875" customWidth="1"/>
    <col min="1792" max="1792" width="7.7109375" customWidth="1"/>
    <col min="1793" max="1793" width="6.140625" customWidth="1"/>
    <col min="1794" max="1794" width="6.42578125" customWidth="1"/>
    <col min="1795" max="1796" width="7.7109375" customWidth="1"/>
    <col min="1797" max="1797" width="6.42578125" customWidth="1"/>
    <col min="1798" max="1798" width="5" customWidth="1"/>
    <col min="1799" max="1799" width="5.85546875" customWidth="1"/>
    <col min="1800" max="1800" width="5" customWidth="1"/>
    <col min="1801" max="1801" width="6" customWidth="1"/>
    <col min="1802" max="1802" width="5.7109375" customWidth="1"/>
    <col min="1803" max="1803" width="6" bestFit="1" customWidth="1"/>
    <col min="1804" max="1804" width="5" customWidth="1"/>
    <col min="1805" max="1832" width="7.7109375" customWidth="1"/>
    <col min="2041" max="2041" width="6.28515625" customWidth="1"/>
    <col min="2042" max="2042" width="0" hidden="1" customWidth="1"/>
    <col min="2043" max="2043" width="12.5703125" customWidth="1"/>
    <col min="2044" max="2044" width="10.140625" customWidth="1"/>
    <col min="2045" max="2045" width="8.140625" customWidth="1"/>
    <col min="2046" max="2046" width="12.140625" customWidth="1"/>
    <col min="2047" max="2047" width="9.85546875" customWidth="1"/>
    <col min="2048" max="2048" width="7.7109375" customWidth="1"/>
    <col min="2049" max="2049" width="6.140625" customWidth="1"/>
    <col min="2050" max="2050" width="6.42578125" customWidth="1"/>
    <col min="2051" max="2052" width="7.7109375" customWidth="1"/>
    <col min="2053" max="2053" width="6.42578125" customWidth="1"/>
    <col min="2054" max="2054" width="5" customWidth="1"/>
    <col min="2055" max="2055" width="5.85546875" customWidth="1"/>
    <col min="2056" max="2056" width="5" customWidth="1"/>
    <col min="2057" max="2057" width="6" customWidth="1"/>
    <col min="2058" max="2058" width="5.7109375" customWidth="1"/>
    <col min="2059" max="2059" width="6" bestFit="1" customWidth="1"/>
    <col min="2060" max="2060" width="5" customWidth="1"/>
    <col min="2061" max="2088" width="7.7109375" customWidth="1"/>
    <col min="2297" max="2297" width="6.28515625" customWidth="1"/>
    <col min="2298" max="2298" width="0" hidden="1" customWidth="1"/>
    <col min="2299" max="2299" width="12.5703125" customWidth="1"/>
    <col min="2300" max="2300" width="10.140625" customWidth="1"/>
    <col min="2301" max="2301" width="8.140625" customWidth="1"/>
    <col min="2302" max="2302" width="12.140625" customWidth="1"/>
    <col min="2303" max="2303" width="9.85546875" customWidth="1"/>
    <col min="2304" max="2304" width="7.7109375" customWidth="1"/>
    <col min="2305" max="2305" width="6.140625" customWidth="1"/>
    <col min="2306" max="2306" width="6.42578125" customWidth="1"/>
    <col min="2307" max="2308" width="7.7109375" customWidth="1"/>
    <col min="2309" max="2309" width="6.42578125" customWidth="1"/>
    <col min="2310" max="2310" width="5" customWidth="1"/>
    <col min="2311" max="2311" width="5.85546875" customWidth="1"/>
    <col min="2312" max="2312" width="5" customWidth="1"/>
    <col min="2313" max="2313" width="6" customWidth="1"/>
    <col min="2314" max="2314" width="5.7109375" customWidth="1"/>
    <col min="2315" max="2315" width="6" bestFit="1" customWidth="1"/>
    <col min="2316" max="2316" width="5" customWidth="1"/>
    <col min="2317" max="2344" width="7.7109375" customWidth="1"/>
    <col min="2553" max="2553" width="6.28515625" customWidth="1"/>
    <col min="2554" max="2554" width="0" hidden="1" customWidth="1"/>
    <col min="2555" max="2555" width="12.5703125" customWidth="1"/>
    <col min="2556" max="2556" width="10.140625" customWidth="1"/>
    <col min="2557" max="2557" width="8.140625" customWidth="1"/>
    <col min="2558" max="2558" width="12.140625" customWidth="1"/>
    <col min="2559" max="2559" width="9.85546875" customWidth="1"/>
    <col min="2560" max="2560" width="7.7109375" customWidth="1"/>
    <col min="2561" max="2561" width="6.140625" customWidth="1"/>
    <col min="2562" max="2562" width="6.42578125" customWidth="1"/>
    <col min="2563" max="2564" width="7.7109375" customWidth="1"/>
    <col min="2565" max="2565" width="6.42578125" customWidth="1"/>
    <col min="2566" max="2566" width="5" customWidth="1"/>
    <col min="2567" max="2567" width="5.85546875" customWidth="1"/>
    <col min="2568" max="2568" width="5" customWidth="1"/>
    <col min="2569" max="2569" width="6" customWidth="1"/>
    <col min="2570" max="2570" width="5.7109375" customWidth="1"/>
    <col min="2571" max="2571" width="6" bestFit="1" customWidth="1"/>
    <col min="2572" max="2572" width="5" customWidth="1"/>
    <col min="2573" max="2600" width="7.7109375" customWidth="1"/>
    <col min="2809" max="2809" width="6.28515625" customWidth="1"/>
    <col min="2810" max="2810" width="0" hidden="1" customWidth="1"/>
    <col min="2811" max="2811" width="12.5703125" customWidth="1"/>
    <col min="2812" max="2812" width="10.140625" customWidth="1"/>
    <col min="2813" max="2813" width="8.140625" customWidth="1"/>
    <col min="2814" max="2814" width="12.140625" customWidth="1"/>
    <col min="2815" max="2815" width="9.85546875" customWidth="1"/>
    <col min="2816" max="2816" width="7.7109375" customWidth="1"/>
    <col min="2817" max="2817" width="6.140625" customWidth="1"/>
    <col min="2818" max="2818" width="6.42578125" customWidth="1"/>
    <col min="2819" max="2820" width="7.7109375" customWidth="1"/>
    <col min="2821" max="2821" width="6.42578125" customWidth="1"/>
    <col min="2822" max="2822" width="5" customWidth="1"/>
    <col min="2823" max="2823" width="5.85546875" customWidth="1"/>
    <col min="2824" max="2824" width="5" customWidth="1"/>
    <col min="2825" max="2825" width="6" customWidth="1"/>
    <col min="2826" max="2826" width="5.7109375" customWidth="1"/>
    <col min="2827" max="2827" width="6" bestFit="1" customWidth="1"/>
    <col min="2828" max="2828" width="5" customWidth="1"/>
    <col min="2829" max="2856" width="7.7109375" customWidth="1"/>
    <col min="3065" max="3065" width="6.28515625" customWidth="1"/>
    <col min="3066" max="3066" width="0" hidden="1" customWidth="1"/>
    <col min="3067" max="3067" width="12.5703125" customWidth="1"/>
    <col min="3068" max="3068" width="10.140625" customWidth="1"/>
    <col min="3069" max="3069" width="8.140625" customWidth="1"/>
    <col min="3070" max="3070" width="12.140625" customWidth="1"/>
    <col min="3071" max="3071" width="9.85546875" customWidth="1"/>
    <col min="3072" max="3072" width="7.7109375" customWidth="1"/>
    <col min="3073" max="3073" width="6.140625" customWidth="1"/>
    <col min="3074" max="3074" width="6.42578125" customWidth="1"/>
    <col min="3075" max="3076" width="7.7109375" customWidth="1"/>
    <col min="3077" max="3077" width="6.42578125" customWidth="1"/>
    <col min="3078" max="3078" width="5" customWidth="1"/>
    <col min="3079" max="3079" width="5.85546875" customWidth="1"/>
    <col min="3080" max="3080" width="5" customWidth="1"/>
    <col min="3081" max="3081" width="6" customWidth="1"/>
    <col min="3082" max="3082" width="5.7109375" customWidth="1"/>
    <col min="3083" max="3083" width="6" bestFit="1" customWidth="1"/>
    <col min="3084" max="3084" width="5" customWidth="1"/>
    <col min="3085" max="3112" width="7.7109375" customWidth="1"/>
    <col min="3321" max="3321" width="6.28515625" customWidth="1"/>
    <col min="3322" max="3322" width="0" hidden="1" customWidth="1"/>
    <col min="3323" max="3323" width="12.5703125" customWidth="1"/>
    <col min="3324" max="3324" width="10.140625" customWidth="1"/>
    <col min="3325" max="3325" width="8.140625" customWidth="1"/>
    <col min="3326" max="3326" width="12.140625" customWidth="1"/>
    <col min="3327" max="3327" width="9.85546875" customWidth="1"/>
    <col min="3328" max="3328" width="7.7109375" customWidth="1"/>
    <col min="3329" max="3329" width="6.140625" customWidth="1"/>
    <col min="3330" max="3330" width="6.42578125" customWidth="1"/>
    <col min="3331" max="3332" width="7.7109375" customWidth="1"/>
    <col min="3333" max="3333" width="6.42578125" customWidth="1"/>
    <col min="3334" max="3334" width="5" customWidth="1"/>
    <col min="3335" max="3335" width="5.85546875" customWidth="1"/>
    <col min="3336" max="3336" width="5" customWidth="1"/>
    <col min="3337" max="3337" width="6" customWidth="1"/>
    <col min="3338" max="3338" width="5.7109375" customWidth="1"/>
    <col min="3339" max="3339" width="6" bestFit="1" customWidth="1"/>
    <col min="3340" max="3340" width="5" customWidth="1"/>
    <col min="3341" max="3368" width="7.7109375" customWidth="1"/>
    <col min="3577" max="3577" width="6.28515625" customWidth="1"/>
    <col min="3578" max="3578" width="0" hidden="1" customWidth="1"/>
    <col min="3579" max="3579" width="12.5703125" customWidth="1"/>
    <col min="3580" max="3580" width="10.140625" customWidth="1"/>
    <col min="3581" max="3581" width="8.140625" customWidth="1"/>
    <col min="3582" max="3582" width="12.140625" customWidth="1"/>
    <col min="3583" max="3583" width="9.85546875" customWidth="1"/>
    <col min="3584" max="3584" width="7.7109375" customWidth="1"/>
    <col min="3585" max="3585" width="6.140625" customWidth="1"/>
    <col min="3586" max="3586" width="6.42578125" customWidth="1"/>
    <col min="3587" max="3588" width="7.7109375" customWidth="1"/>
    <col min="3589" max="3589" width="6.42578125" customWidth="1"/>
    <col min="3590" max="3590" width="5" customWidth="1"/>
    <col min="3591" max="3591" width="5.85546875" customWidth="1"/>
    <col min="3592" max="3592" width="5" customWidth="1"/>
    <col min="3593" max="3593" width="6" customWidth="1"/>
    <col min="3594" max="3594" width="5.7109375" customWidth="1"/>
    <col min="3595" max="3595" width="6" bestFit="1" customWidth="1"/>
    <col min="3596" max="3596" width="5" customWidth="1"/>
    <col min="3597" max="3624" width="7.7109375" customWidth="1"/>
    <col min="3833" max="3833" width="6.28515625" customWidth="1"/>
    <col min="3834" max="3834" width="0" hidden="1" customWidth="1"/>
    <col min="3835" max="3835" width="12.5703125" customWidth="1"/>
    <col min="3836" max="3836" width="10.140625" customWidth="1"/>
    <col min="3837" max="3837" width="8.140625" customWidth="1"/>
    <col min="3838" max="3838" width="12.140625" customWidth="1"/>
    <col min="3839" max="3839" width="9.85546875" customWidth="1"/>
    <col min="3840" max="3840" width="7.7109375" customWidth="1"/>
    <col min="3841" max="3841" width="6.140625" customWidth="1"/>
    <col min="3842" max="3842" width="6.42578125" customWidth="1"/>
    <col min="3843" max="3844" width="7.7109375" customWidth="1"/>
    <col min="3845" max="3845" width="6.42578125" customWidth="1"/>
    <col min="3846" max="3846" width="5" customWidth="1"/>
    <col min="3847" max="3847" width="5.85546875" customWidth="1"/>
    <col min="3848" max="3848" width="5" customWidth="1"/>
    <col min="3849" max="3849" width="6" customWidth="1"/>
    <col min="3850" max="3850" width="5.7109375" customWidth="1"/>
    <col min="3851" max="3851" width="6" bestFit="1" customWidth="1"/>
    <col min="3852" max="3852" width="5" customWidth="1"/>
    <col min="3853" max="3880" width="7.7109375" customWidth="1"/>
    <col min="4089" max="4089" width="6.28515625" customWidth="1"/>
    <col min="4090" max="4090" width="0" hidden="1" customWidth="1"/>
    <col min="4091" max="4091" width="12.5703125" customWidth="1"/>
    <col min="4092" max="4092" width="10.140625" customWidth="1"/>
    <col min="4093" max="4093" width="8.140625" customWidth="1"/>
    <col min="4094" max="4094" width="12.140625" customWidth="1"/>
    <col min="4095" max="4095" width="9.85546875" customWidth="1"/>
    <col min="4096" max="4096" width="7.7109375" customWidth="1"/>
    <col min="4097" max="4097" width="6.140625" customWidth="1"/>
    <col min="4098" max="4098" width="6.42578125" customWidth="1"/>
    <col min="4099" max="4100" width="7.7109375" customWidth="1"/>
    <col min="4101" max="4101" width="6.42578125" customWidth="1"/>
    <col min="4102" max="4102" width="5" customWidth="1"/>
    <col min="4103" max="4103" width="5.85546875" customWidth="1"/>
    <col min="4104" max="4104" width="5" customWidth="1"/>
    <col min="4105" max="4105" width="6" customWidth="1"/>
    <col min="4106" max="4106" width="5.7109375" customWidth="1"/>
    <col min="4107" max="4107" width="6" bestFit="1" customWidth="1"/>
    <col min="4108" max="4108" width="5" customWidth="1"/>
    <col min="4109" max="4136" width="7.7109375" customWidth="1"/>
    <col min="4345" max="4345" width="6.28515625" customWidth="1"/>
    <col min="4346" max="4346" width="0" hidden="1" customWidth="1"/>
    <col min="4347" max="4347" width="12.5703125" customWidth="1"/>
    <col min="4348" max="4348" width="10.140625" customWidth="1"/>
    <col min="4349" max="4349" width="8.140625" customWidth="1"/>
    <col min="4350" max="4350" width="12.140625" customWidth="1"/>
    <col min="4351" max="4351" width="9.85546875" customWidth="1"/>
    <col min="4352" max="4352" width="7.7109375" customWidth="1"/>
    <col min="4353" max="4353" width="6.140625" customWidth="1"/>
    <col min="4354" max="4354" width="6.42578125" customWidth="1"/>
    <col min="4355" max="4356" width="7.7109375" customWidth="1"/>
    <col min="4357" max="4357" width="6.42578125" customWidth="1"/>
    <col min="4358" max="4358" width="5" customWidth="1"/>
    <col min="4359" max="4359" width="5.85546875" customWidth="1"/>
    <col min="4360" max="4360" width="5" customWidth="1"/>
    <col min="4361" max="4361" width="6" customWidth="1"/>
    <col min="4362" max="4362" width="5.7109375" customWidth="1"/>
    <col min="4363" max="4363" width="6" bestFit="1" customWidth="1"/>
    <col min="4364" max="4364" width="5" customWidth="1"/>
    <col min="4365" max="4392" width="7.7109375" customWidth="1"/>
    <col min="4601" max="4601" width="6.28515625" customWidth="1"/>
    <col min="4602" max="4602" width="0" hidden="1" customWidth="1"/>
    <col min="4603" max="4603" width="12.5703125" customWidth="1"/>
    <col min="4604" max="4604" width="10.140625" customWidth="1"/>
    <col min="4605" max="4605" width="8.140625" customWidth="1"/>
    <col min="4606" max="4606" width="12.140625" customWidth="1"/>
    <col min="4607" max="4607" width="9.85546875" customWidth="1"/>
    <col min="4608" max="4608" width="7.7109375" customWidth="1"/>
    <col min="4609" max="4609" width="6.140625" customWidth="1"/>
    <col min="4610" max="4610" width="6.42578125" customWidth="1"/>
    <col min="4611" max="4612" width="7.7109375" customWidth="1"/>
    <col min="4613" max="4613" width="6.42578125" customWidth="1"/>
    <col min="4614" max="4614" width="5" customWidth="1"/>
    <col min="4615" max="4615" width="5.85546875" customWidth="1"/>
    <col min="4616" max="4616" width="5" customWidth="1"/>
    <col min="4617" max="4617" width="6" customWidth="1"/>
    <col min="4618" max="4618" width="5.7109375" customWidth="1"/>
    <col min="4619" max="4619" width="6" bestFit="1" customWidth="1"/>
    <col min="4620" max="4620" width="5" customWidth="1"/>
    <col min="4621" max="4648" width="7.7109375" customWidth="1"/>
    <col min="4857" max="4857" width="6.28515625" customWidth="1"/>
    <col min="4858" max="4858" width="0" hidden="1" customWidth="1"/>
    <col min="4859" max="4859" width="12.5703125" customWidth="1"/>
    <col min="4860" max="4860" width="10.140625" customWidth="1"/>
    <col min="4861" max="4861" width="8.140625" customWidth="1"/>
    <col min="4862" max="4862" width="12.140625" customWidth="1"/>
    <col min="4863" max="4863" width="9.85546875" customWidth="1"/>
    <col min="4864" max="4864" width="7.7109375" customWidth="1"/>
    <col min="4865" max="4865" width="6.140625" customWidth="1"/>
    <col min="4866" max="4866" width="6.42578125" customWidth="1"/>
    <col min="4867" max="4868" width="7.7109375" customWidth="1"/>
    <col min="4869" max="4869" width="6.42578125" customWidth="1"/>
    <col min="4870" max="4870" width="5" customWidth="1"/>
    <col min="4871" max="4871" width="5.85546875" customWidth="1"/>
    <col min="4872" max="4872" width="5" customWidth="1"/>
    <col min="4873" max="4873" width="6" customWidth="1"/>
    <col min="4874" max="4874" width="5.7109375" customWidth="1"/>
    <col min="4875" max="4875" width="6" bestFit="1" customWidth="1"/>
    <col min="4876" max="4876" width="5" customWidth="1"/>
    <col min="4877" max="4904" width="7.7109375" customWidth="1"/>
    <col min="5113" max="5113" width="6.28515625" customWidth="1"/>
    <col min="5114" max="5114" width="0" hidden="1" customWidth="1"/>
    <col min="5115" max="5115" width="12.5703125" customWidth="1"/>
    <col min="5116" max="5116" width="10.140625" customWidth="1"/>
    <col min="5117" max="5117" width="8.140625" customWidth="1"/>
    <col min="5118" max="5118" width="12.140625" customWidth="1"/>
    <col min="5119" max="5119" width="9.85546875" customWidth="1"/>
    <col min="5120" max="5120" width="7.7109375" customWidth="1"/>
    <col min="5121" max="5121" width="6.140625" customWidth="1"/>
    <col min="5122" max="5122" width="6.42578125" customWidth="1"/>
    <col min="5123" max="5124" width="7.7109375" customWidth="1"/>
    <col min="5125" max="5125" width="6.42578125" customWidth="1"/>
    <col min="5126" max="5126" width="5" customWidth="1"/>
    <col min="5127" max="5127" width="5.85546875" customWidth="1"/>
    <col min="5128" max="5128" width="5" customWidth="1"/>
    <col min="5129" max="5129" width="6" customWidth="1"/>
    <col min="5130" max="5130" width="5.7109375" customWidth="1"/>
    <col min="5131" max="5131" width="6" bestFit="1" customWidth="1"/>
    <col min="5132" max="5132" width="5" customWidth="1"/>
    <col min="5133" max="5160" width="7.7109375" customWidth="1"/>
    <col min="5369" max="5369" width="6.28515625" customWidth="1"/>
    <col min="5370" max="5370" width="0" hidden="1" customWidth="1"/>
    <col min="5371" max="5371" width="12.5703125" customWidth="1"/>
    <col min="5372" max="5372" width="10.140625" customWidth="1"/>
    <col min="5373" max="5373" width="8.140625" customWidth="1"/>
    <col min="5374" max="5374" width="12.140625" customWidth="1"/>
    <col min="5375" max="5375" width="9.85546875" customWidth="1"/>
    <col min="5376" max="5376" width="7.7109375" customWidth="1"/>
    <col min="5377" max="5377" width="6.140625" customWidth="1"/>
    <col min="5378" max="5378" width="6.42578125" customWidth="1"/>
    <col min="5379" max="5380" width="7.7109375" customWidth="1"/>
    <col min="5381" max="5381" width="6.42578125" customWidth="1"/>
    <col min="5382" max="5382" width="5" customWidth="1"/>
    <col min="5383" max="5383" width="5.85546875" customWidth="1"/>
    <col min="5384" max="5384" width="5" customWidth="1"/>
    <col min="5385" max="5385" width="6" customWidth="1"/>
    <col min="5386" max="5386" width="5.7109375" customWidth="1"/>
    <col min="5387" max="5387" width="6" bestFit="1" customWidth="1"/>
    <col min="5388" max="5388" width="5" customWidth="1"/>
    <col min="5389" max="5416" width="7.7109375" customWidth="1"/>
    <col min="5625" max="5625" width="6.28515625" customWidth="1"/>
    <col min="5626" max="5626" width="0" hidden="1" customWidth="1"/>
    <col min="5627" max="5627" width="12.5703125" customWidth="1"/>
    <col min="5628" max="5628" width="10.140625" customWidth="1"/>
    <col min="5629" max="5629" width="8.140625" customWidth="1"/>
    <col min="5630" max="5630" width="12.140625" customWidth="1"/>
    <col min="5631" max="5631" width="9.85546875" customWidth="1"/>
    <col min="5632" max="5632" width="7.7109375" customWidth="1"/>
    <col min="5633" max="5633" width="6.140625" customWidth="1"/>
    <col min="5634" max="5634" width="6.42578125" customWidth="1"/>
    <col min="5635" max="5636" width="7.7109375" customWidth="1"/>
    <col min="5637" max="5637" width="6.42578125" customWidth="1"/>
    <col min="5638" max="5638" width="5" customWidth="1"/>
    <col min="5639" max="5639" width="5.85546875" customWidth="1"/>
    <col min="5640" max="5640" width="5" customWidth="1"/>
    <col min="5641" max="5641" width="6" customWidth="1"/>
    <col min="5642" max="5642" width="5.7109375" customWidth="1"/>
    <col min="5643" max="5643" width="6" bestFit="1" customWidth="1"/>
    <col min="5644" max="5644" width="5" customWidth="1"/>
    <col min="5645" max="5672" width="7.7109375" customWidth="1"/>
    <col min="5881" max="5881" width="6.28515625" customWidth="1"/>
    <col min="5882" max="5882" width="0" hidden="1" customWidth="1"/>
    <col min="5883" max="5883" width="12.5703125" customWidth="1"/>
    <col min="5884" max="5884" width="10.140625" customWidth="1"/>
    <col min="5885" max="5885" width="8.140625" customWidth="1"/>
    <col min="5886" max="5886" width="12.140625" customWidth="1"/>
    <col min="5887" max="5887" width="9.85546875" customWidth="1"/>
    <col min="5888" max="5888" width="7.7109375" customWidth="1"/>
    <col min="5889" max="5889" width="6.140625" customWidth="1"/>
    <col min="5890" max="5890" width="6.42578125" customWidth="1"/>
    <col min="5891" max="5892" width="7.7109375" customWidth="1"/>
    <col min="5893" max="5893" width="6.42578125" customWidth="1"/>
    <col min="5894" max="5894" width="5" customWidth="1"/>
    <col min="5895" max="5895" width="5.85546875" customWidth="1"/>
    <col min="5896" max="5896" width="5" customWidth="1"/>
    <col min="5897" max="5897" width="6" customWidth="1"/>
    <col min="5898" max="5898" width="5.7109375" customWidth="1"/>
    <col min="5899" max="5899" width="6" bestFit="1" customWidth="1"/>
    <col min="5900" max="5900" width="5" customWidth="1"/>
    <col min="5901" max="5928" width="7.7109375" customWidth="1"/>
    <col min="6137" max="6137" width="6.28515625" customWidth="1"/>
    <col min="6138" max="6138" width="0" hidden="1" customWidth="1"/>
    <col min="6139" max="6139" width="12.5703125" customWidth="1"/>
    <col min="6140" max="6140" width="10.140625" customWidth="1"/>
    <col min="6141" max="6141" width="8.140625" customWidth="1"/>
    <col min="6142" max="6142" width="12.140625" customWidth="1"/>
    <col min="6143" max="6143" width="9.85546875" customWidth="1"/>
    <col min="6144" max="6144" width="7.7109375" customWidth="1"/>
    <col min="6145" max="6145" width="6.140625" customWidth="1"/>
    <col min="6146" max="6146" width="6.42578125" customWidth="1"/>
    <col min="6147" max="6148" width="7.7109375" customWidth="1"/>
    <col min="6149" max="6149" width="6.42578125" customWidth="1"/>
    <col min="6150" max="6150" width="5" customWidth="1"/>
    <col min="6151" max="6151" width="5.85546875" customWidth="1"/>
    <col min="6152" max="6152" width="5" customWidth="1"/>
    <col min="6153" max="6153" width="6" customWidth="1"/>
    <col min="6154" max="6154" width="5.7109375" customWidth="1"/>
    <col min="6155" max="6155" width="6" bestFit="1" customWidth="1"/>
    <col min="6156" max="6156" width="5" customWidth="1"/>
    <col min="6157" max="6184" width="7.7109375" customWidth="1"/>
    <col min="6393" max="6393" width="6.28515625" customWidth="1"/>
    <col min="6394" max="6394" width="0" hidden="1" customWidth="1"/>
    <col min="6395" max="6395" width="12.5703125" customWidth="1"/>
    <col min="6396" max="6396" width="10.140625" customWidth="1"/>
    <col min="6397" max="6397" width="8.140625" customWidth="1"/>
    <col min="6398" max="6398" width="12.140625" customWidth="1"/>
    <col min="6399" max="6399" width="9.85546875" customWidth="1"/>
    <col min="6400" max="6400" width="7.7109375" customWidth="1"/>
    <col min="6401" max="6401" width="6.140625" customWidth="1"/>
    <col min="6402" max="6402" width="6.42578125" customWidth="1"/>
    <col min="6403" max="6404" width="7.7109375" customWidth="1"/>
    <col min="6405" max="6405" width="6.42578125" customWidth="1"/>
    <col min="6406" max="6406" width="5" customWidth="1"/>
    <col min="6407" max="6407" width="5.85546875" customWidth="1"/>
    <col min="6408" max="6408" width="5" customWidth="1"/>
    <col min="6409" max="6409" width="6" customWidth="1"/>
    <col min="6410" max="6410" width="5.7109375" customWidth="1"/>
    <col min="6411" max="6411" width="6" bestFit="1" customWidth="1"/>
    <col min="6412" max="6412" width="5" customWidth="1"/>
    <col min="6413" max="6440" width="7.7109375" customWidth="1"/>
    <col min="6649" max="6649" width="6.28515625" customWidth="1"/>
    <col min="6650" max="6650" width="0" hidden="1" customWidth="1"/>
    <col min="6651" max="6651" width="12.5703125" customWidth="1"/>
    <col min="6652" max="6652" width="10.140625" customWidth="1"/>
    <col min="6653" max="6653" width="8.140625" customWidth="1"/>
    <col min="6654" max="6654" width="12.140625" customWidth="1"/>
    <col min="6655" max="6655" width="9.85546875" customWidth="1"/>
    <col min="6656" max="6656" width="7.7109375" customWidth="1"/>
    <col min="6657" max="6657" width="6.140625" customWidth="1"/>
    <col min="6658" max="6658" width="6.42578125" customWidth="1"/>
    <col min="6659" max="6660" width="7.7109375" customWidth="1"/>
    <col min="6661" max="6661" width="6.42578125" customWidth="1"/>
    <col min="6662" max="6662" width="5" customWidth="1"/>
    <col min="6663" max="6663" width="5.85546875" customWidth="1"/>
    <col min="6664" max="6664" width="5" customWidth="1"/>
    <col min="6665" max="6665" width="6" customWidth="1"/>
    <col min="6666" max="6666" width="5.7109375" customWidth="1"/>
    <col min="6667" max="6667" width="6" bestFit="1" customWidth="1"/>
    <col min="6668" max="6668" width="5" customWidth="1"/>
    <col min="6669" max="6696" width="7.7109375" customWidth="1"/>
    <col min="6905" max="6905" width="6.28515625" customWidth="1"/>
    <col min="6906" max="6906" width="0" hidden="1" customWidth="1"/>
    <col min="6907" max="6907" width="12.5703125" customWidth="1"/>
    <col min="6908" max="6908" width="10.140625" customWidth="1"/>
    <col min="6909" max="6909" width="8.140625" customWidth="1"/>
    <col min="6910" max="6910" width="12.140625" customWidth="1"/>
    <col min="6911" max="6911" width="9.85546875" customWidth="1"/>
    <col min="6912" max="6912" width="7.7109375" customWidth="1"/>
    <col min="6913" max="6913" width="6.140625" customWidth="1"/>
    <col min="6914" max="6914" width="6.42578125" customWidth="1"/>
    <col min="6915" max="6916" width="7.7109375" customWidth="1"/>
    <col min="6917" max="6917" width="6.42578125" customWidth="1"/>
    <col min="6918" max="6918" width="5" customWidth="1"/>
    <col min="6919" max="6919" width="5.85546875" customWidth="1"/>
    <col min="6920" max="6920" width="5" customWidth="1"/>
    <col min="6921" max="6921" width="6" customWidth="1"/>
    <col min="6922" max="6922" width="5.7109375" customWidth="1"/>
    <col min="6923" max="6923" width="6" bestFit="1" customWidth="1"/>
    <col min="6924" max="6924" width="5" customWidth="1"/>
    <col min="6925" max="6952" width="7.7109375" customWidth="1"/>
    <col min="7161" max="7161" width="6.28515625" customWidth="1"/>
    <col min="7162" max="7162" width="0" hidden="1" customWidth="1"/>
    <col min="7163" max="7163" width="12.5703125" customWidth="1"/>
    <col min="7164" max="7164" width="10.140625" customWidth="1"/>
    <col min="7165" max="7165" width="8.140625" customWidth="1"/>
    <col min="7166" max="7166" width="12.140625" customWidth="1"/>
    <col min="7167" max="7167" width="9.85546875" customWidth="1"/>
    <col min="7168" max="7168" width="7.7109375" customWidth="1"/>
    <col min="7169" max="7169" width="6.140625" customWidth="1"/>
    <col min="7170" max="7170" width="6.42578125" customWidth="1"/>
    <col min="7171" max="7172" width="7.7109375" customWidth="1"/>
    <col min="7173" max="7173" width="6.42578125" customWidth="1"/>
    <col min="7174" max="7174" width="5" customWidth="1"/>
    <col min="7175" max="7175" width="5.85546875" customWidth="1"/>
    <col min="7176" max="7176" width="5" customWidth="1"/>
    <col min="7177" max="7177" width="6" customWidth="1"/>
    <col min="7178" max="7178" width="5.7109375" customWidth="1"/>
    <col min="7179" max="7179" width="6" bestFit="1" customWidth="1"/>
    <col min="7180" max="7180" width="5" customWidth="1"/>
    <col min="7181" max="7208" width="7.7109375" customWidth="1"/>
    <col min="7417" max="7417" width="6.28515625" customWidth="1"/>
    <col min="7418" max="7418" width="0" hidden="1" customWidth="1"/>
    <col min="7419" max="7419" width="12.5703125" customWidth="1"/>
    <col min="7420" max="7420" width="10.140625" customWidth="1"/>
    <col min="7421" max="7421" width="8.140625" customWidth="1"/>
    <col min="7422" max="7422" width="12.140625" customWidth="1"/>
    <col min="7423" max="7423" width="9.85546875" customWidth="1"/>
    <col min="7424" max="7424" width="7.7109375" customWidth="1"/>
    <col min="7425" max="7425" width="6.140625" customWidth="1"/>
    <col min="7426" max="7426" width="6.42578125" customWidth="1"/>
    <col min="7427" max="7428" width="7.7109375" customWidth="1"/>
    <col min="7429" max="7429" width="6.42578125" customWidth="1"/>
    <col min="7430" max="7430" width="5" customWidth="1"/>
    <col min="7431" max="7431" width="5.85546875" customWidth="1"/>
    <col min="7432" max="7432" width="5" customWidth="1"/>
    <col min="7433" max="7433" width="6" customWidth="1"/>
    <col min="7434" max="7434" width="5.7109375" customWidth="1"/>
    <col min="7435" max="7435" width="6" bestFit="1" customWidth="1"/>
    <col min="7436" max="7436" width="5" customWidth="1"/>
    <col min="7437" max="7464" width="7.7109375" customWidth="1"/>
    <col min="7673" max="7673" width="6.28515625" customWidth="1"/>
    <col min="7674" max="7674" width="0" hidden="1" customWidth="1"/>
    <col min="7675" max="7675" width="12.5703125" customWidth="1"/>
    <col min="7676" max="7676" width="10.140625" customWidth="1"/>
    <col min="7677" max="7677" width="8.140625" customWidth="1"/>
    <col min="7678" max="7678" width="12.140625" customWidth="1"/>
    <col min="7679" max="7679" width="9.85546875" customWidth="1"/>
    <col min="7680" max="7680" width="7.7109375" customWidth="1"/>
    <col min="7681" max="7681" width="6.140625" customWidth="1"/>
    <col min="7682" max="7682" width="6.42578125" customWidth="1"/>
    <col min="7683" max="7684" width="7.7109375" customWidth="1"/>
    <col min="7685" max="7685" width="6.42578125" customWidth="1"/>
    <col min="7686" max="7686" width="5" customWidth="1"/>
    <col min="7687" max="7687" width="5.85546875" customWidth="1"/>
    <col min="7688" max="7688" width="5" customWidth="1"/>
    <col min="7689" max="7689" width="6" customWidth="1"/>
    <col min="7690" max="7690" width="5.7109375" customWidth="1"/>
    <col min="7691" max="7691" width="6" bestFit="1" customWidth="1"/>
    <col min="7692" max="7692" width="5" customWidth="1"/>
    <col min="7693" max="7720" width="7.7109375" customWidth="1"/>
    <col min="7929" max="7929" width="6.28515625" customWidth="1"/>
    <col min="7930" max="7930" width="0" hidden="1" customWidth="1"/>
    <col min="7931" max="7931" width="12.5703125" customWidth="1"/>
    <col min="7932" max="7932" width="10.140625" customWidth="1"/>
    <col min="7933" max="7933" width="8.140625" customWidth="1"/>
    <col min="7934" max="7934" width="12.140625" customWidth="1"/>
    <col min="7935" max="7935" width="9.85546875" customWidth="1"/>
    <col min="7936" max="7936" width="7.7109375" customWidth="1"/>
    <col min="7937" max="7937" width="6.140625" customWidth="1"/>
    <col min="7938" max="7938" width="6.42578125" customWidth="1"/>
    <col min="7939" max="7940" width="7.7109375" customWidth="1"/>
    <col min="7941" max="7941" width="6.42578125" customWidth="1"/>
    <col min="7942" max="7942" width="5" customWidth="1"/>
    <col min="7943" max="7943" width="5.85546875" customWidth="1"/>
    <col min="7944" max="7944" width="5" customWidth="1"/>
    <col min="7945" max="7945" width="6" customWidth="1"/>
    <col min="7946" max="7946" width="5.7109375" customWidth="1"/>
    <col min="7947" max="7947" width="6" bestFit="1" customWidth="1"/>
    <col min="7948" max="7948" width="5" customWidth="1"/>
    <col min="7949" max="7976" width="7.7109375" customWidth="1"/>
    <col min="8185" max="8185" width="6.28515625" customWidth="1"/>
    <col min="8186" max="8186" width="0" hidden="1" customWidth="1"/>
    <col min="8187" max="8187" width="12.5703125" customWidth="1"/>
    <col min="8188" max="8188" width="10.140625" customWidth="1"/>
    <col min="8189" max="8189" width="8.140625" customWidth="1"/>
    <col min="8190" max="8190" width="12.140625" customWidth="1"/>
    <col min="8191" max="8191" width="9.85546875" customWidth="1"/>
    <col min="8192" max="8192" width="7.7109375" customWidth="1"/>
    <col min="8193" max="8193" width="6.140625" customWidth="1"/>
    <col min="8194" max="8194" width="6.42578125" customWidth="1"/>
    <col min="8195" max="8196" width="7.7109375" customWidth="1"/>
    <col min="8197" max="8197" width="6.42578125" customWidth="1"/>
    <col min="8198" max="8198" width="5" customWidth="1"/>
    <col min="8199" max="8199" width="5.85546875" customWidth="1"/>
    <col min="8200" max="8200" width="5" customWidth="1"/>
    <col min="8201" max="8201" width="6" customWidth="1"/>
    <col min="8202" max="8202" width="5.7109375" customWidth="1"/>
    <col min="8203" max="8203" width="6" bestFit="1" customWidth="1"/>
    <col min="8204" max="8204" width="5" customWidth="1"/>
    <col min="8205" max="8232" width="7.7109375" customWidth="1"/>
    <col min="8441" max="8441" width="6.28515625" customWidth="1"/>
    <col min="8442" max="8442" width="0" hidden="1" customWidth="1"/>
    <col min="8443" max="8443" width="12.5703125" customWidth="1"/>
    <col min="8444" max="8444" width="10.140625" customWidth="1"/>
    <col min="8445" max="8445" width="8.140625" customWidth="1"/>
    <col min="8446" max="8446" width="12.140625" customWidth="1"/>
    <col min="8447" max="8447" width="9.85546875" customWidth="1"/>
    <col min="8448" max="8448" width="7.7109375" customWidth="1"/>
    <col min="8449" max="8449" width="6.140625" customWidth="1"/>
    <col min="8450" max="8450" width="6.42578125" customWidth="1"/>
    <col min="8451" max="8452" width="7.7109375" customWidth="1"/>
    <col min="8453" max="8453" width="6.42578125" customWidth="1"/>
    <col min="8454" max="8454" width="5" customWidth="1"/>
    <col min="8455" max="8455" width="5.85546875" customWidth="1"/>
    <col min="8456" max="8456" width="5" customWidth="1"/>
    <col min="8457" max="8457" width="6" customWidth="1"/>
    <col min="8458" max="8458" width="5.7109375" customWidth="1"/>
    <col min="8459" max="8459" width="6" bestFit="1" customWidth="1"/>
    <col min="8460" max="8460" width="5" customWidth="1"/>
    <col min="8461" max="8488" width="7.7109375" customWidth="1"/>
    <col min="8697" max="8697" width="6.28515625" customWidth="1"/>
    <col min="8698" max="8698" width="0" hidden="1" customWidth="1"/>
    <col min="8699" max="8699" width="12.5703125" customWidth="1"/>
    <col min="8700" max="8700" width="10.140625" customWidth="1"/>
    <col min="8701" max="8701" width="8.140625" customWidth="1"/>
    <col min="8702" max="8702" width="12.140625" customWidth="1"/>
    <col min="8703" max="8703" width="9.85546875" customWidth="1"/>
    <col min="8704" max="8704" width="7.7109375" customWidth="1"/>
    <col min="8705" max="8705" width="6.140625" customWidth="1"/>
    <col min="8706" max="8706" width="6.42578125" customWidth="1"/>
    <col min="8707" max="8708" width="7.7109375" customWidth="1"/>
    <col min="8709" max="8709" width="6.42578125" customWidth="1"/>
    <col min="8710" max="8710" width="5" customWidth="1"/>
    <col min="8711" max="8711" width="5.85546875" customWidth="1"/>
    <col min="8712" max="8712" width="5" customWidth="1"/>
    <col min="8713" max="8713" width="6" customWidth="1"/>
    <col min="8714" max="8714" width="5.7109375" customWidth="1"/>
    <col min="8715" max="8715" width="6" bestFit="1" customWidth="1"/>
    <col min="8716" max="8716" width="5" customWidth="1"/>
    <col min="8717" max="8744" width="7.7109375" customWidth="1"/>
    <col min="8953" max="8953" width="6.28515625" customWidth="1"/>
    <col min="8954" max="8954" width="0" hidden="1" customWidth="1"/>
    <col min="8955" max="8955" width="12.5703125" customWidth="1"/>
    <col min="8956" max="8956" width="10.140625" customWidth="1"/>
    <col min="8957" max="8957" width="8.140625" customWidth="1"/>
    <col min="8958" max="8958" width="12.140625" customWidth="1"/>
    <col min="8959" max="8959" width="9.85546875" customWidth="1"/>
    <col min="8960" max="8960" width="7.7109375" customWidth="1"/>
    <col min="8961" max="8961" width="6.140625" customWidth="1"/>
    <col min="8962" max="8962" width="6.42578125" customWidth="1"/>
    <col min="8963" max="8964" width="7.7109375" customWidth="1"/>
    <col min="8965" max="8965" width="6.42578125" customWidth="1"/>
    <col min="8966" max="8966" width="5" customWidth="1"/>
    <col min="8967" max="8967" width="5.85546875" customWidth="1"/>
    <col min="8968" max="8968" width="5" customWidth="1"/>
    <col min="8969" max="8969" width="6" customWidth="1"/>
    <col min="8970" max="8970" width="5.7109375" customWidth="1"/>
    <col min="8971" max="8971" width="6" bestFit="1" customWidth="1"/>
    <col min="8972" max="8972" width="5" customWidth="1"/>
    <col min="8973" max="9000" width="7.7109375" customWidth="1"/>
    <col min="9209" max="9209" width="6.28515625" customWidth="1"/>
    <col min="9210" max="9210" width="0" hidden="1" customWidth="1"/>
    <col min="9211" max="9211" width="12.5703125" customWidth="1"/>
    <col min="9212" max="9212" width="10.140625" customWidth="1"/>
    <col min="9213" max="9213" width="8.140625" customWidth="1"/>
    <col min="9214" max="9214" width="12.140625" customWidth="1"/>
    <col min="9215" max="9215" width="9.85546875" customWidth="1"/>
    <col min="9216" max="9216" width="7.7109375" customWidth="1"/>
    <col min="9217" max="9217" width="6.140625" customWidth="1"/>
    <col min="9218" max="9218" width="6.42578125" customWidth="1"/>
    <col min="9219" max="9220" width="7.7109375" customWidth="1"/>
    <col min="9221" max="9221" width="6.42578125" customWidth="1"/>
    <col min="9222" max="9222" width="5" customWidth="1"/>
    <col min="9223" max="9223" width="5.85546875" customWidth="1"/>
    <col min="9224" max="9224" width="5" customWidth="1"/>
    <col min="9225" max="9225" width="6" customWidth="1"/>
    <col min="9226" max="9226" width="5.7109375" customWidth="1"/>
    <col min="9227" max="9227" width="6" bestFit="1" customWidth="1"/>
    <col min="9228" max="9228" width="5" customWidth="1"/>
    <col min="9229" max="9256" width="7.7109375" customWidth="1"/>
    <col min="9465" max="9465" width="6.28515625" customWidth="1"/>
    <col min="9466" max="9466" width="0" hidden="1" customWidth="1"/>
    <col min="9467" max="9467" width="12.5703125" customWidth="1"/>
    <col min="9468" max="9468" width="10.140625" customWidth="1"/>
    <col min="9469" max="9469" width="8.140625" customWidth="1"/>
    <col min="9470" max="9470" width="12.140625" customWidth="1"/>
    <col min="9471" max="9471" width="9.85546875" customWidth="1"/>
    <col min="9472" max="9472" width="7.7109375" customWidth="1"/>
    <col min="9473" max="9473" width="6.140625" customWidth="1"/>
    <col min="9474" max="9474" width="6.42578125" customWidth="1"/>
    <col min="9475" max="9476" width="7.7109375" customWidth="1"/>
    <col min="9477" max="9477" width="6.42578125" customWidth="1"/>
    <col min="9478" max="9478" width="5" customWidth="1"/>
    <col min="9479" max="9479" width="5.85546875" customWidth="1"/>
    <col min="9480" max="9480" width="5" customWidth="1"/>
    <col min="9481" max="9481" width="6" customWidth="1"/>
    <col min="9482" max="9482" width="5.7109375" customWidth="1"/>
    <col min="9483" max="9483" width="6" bestFit="1" customWidth="1"/>
    <col min="9484" max="9484" width="5" customWidth="1"/>
    <col min="9485" max="9512" width="7.7109375" customWidth="1"/>
    <col min="9721" max="9721" width="6.28515625" customWidth="1"/>
    <col min="9722" max="9722" width="0" hidden="1" customWidth="1"/>
    <col min="9723" max="9723" width="12.5703125" customWidth="1"/>
    <col min="9724" max="9724" width="10.140625" customWidth="1"/>
    <col min="9725" max="9725" width="8.140625" customWidth="1"/>
    <col min="9726" max="9726" width="12.140625" customWidth="1"/>
    <col min="9727" max="9727" width="9.85546875" customWidth="1"/>
    <col min="9728" max="9728" width="7.7109375" customWidth="1"/>
    <col min="9729" max="9729" width="6.140625" customWidth="1"/>
    <col min="9730" max="9730" width="6.42578125" customWidth="1"/>
    <col min="9731" max="9732" width="7.7109375" customWidth="1"/>
    <col min="9733" max="9733" width="6.42578125" customWidth="1"/>
    <col min="9734" max="9734" width="5" customWidth="1"/>
    <col min="9735" max="9735" width="5.85546875" customWidth="1"/>
    <col min="9736" max="9736" width="5" customWidth="1"/>
    <col min="9737" max="9737" width="6" customWidth="1"/>
    <col min="9738" max="9738" width="5.7109375" customWidth="1"/>
    <col min="9739" max="9739" width="6" bestFit="1" customWidth="1"/>
    <col min="9740" max="9740" width="5" customWidth="1"/>
    <col min="9741" max="9768" width="7.7109375" customWidth="1"/>
    <col min="9977" max="9977" width="6.28515625" customWidth="1"/>
    <col min="9978" max="9978" width="0" hidden="1" customWidth="1"/>
    <col min="9979" max="9979" width="12.5703125" customWidth="1"/>
    <col min="9980" max="9980" width="10.140625" customWidth="1"/>
    <col min="9981" max="9981" width="8.140625" customWidth="1"/>
    <col min="9982" max="9982" width="12.140625" customWidth="1"/>
    <col min="9983" max="9983" width="9.85546875" customWidth="1"/>
    <col min="9984" max="9984" width="7.7109375" customWidth="1"/>
    <col min="9985" max="9985" width="6.140625" customWidth="1"/>
    <col min="9986" max="9986" width="6.42578125" customWidth="1"/>
    <col min="9987" max="9988" width="7.7109375" customWidth="1"/>
    <col min="9989" max="9989" width="6.42578125" customWidth="1"/>
    <col min="9990" max="9990" width="5" customWidth="1"/>
    <col min="9991" max="9991" width="5.85546875" customWidth="1"/>
    <col min="9992" max="9992" width="5" customWidth="1"/>
    <col min="9993" max="9993" width="6" customWidth="1"/>
    <col min="9994" max="9994" width="5.7109375" customWidth="1"/>
    <col min="9995" max="9995" width="6" bestFit="1" customWidth="1"/>
    <col min="9996" max="9996" width="5" customWidth="1"/>
    <col min="9997" max="10024" width="7.7109375" customWidth="1"/>
    <col min="10233" max="10233" width="6.28515625" customWidth="1"/>
    <col min="10234" max="10234" width="0" hidden="1" customWidth="1"/>
    <col min="10235" max="10235" width="12.5703125" customWidth="1"/>
    <col min="10236" max="10236" width="10.140625" customWidth="1"/>
    <col min="10237" max="10237" width="8.140625" customWidth="1"/>
    <col min="10238" max="10238" width="12.140625" customWidth="1"/>
    <col min="10239" max="10239" width="9.85546875" customWidth="1"/>
    <col min="10240" max="10240" width="7.7109375" customWidth="1"/>
    <col min="10241" max="10241" width="6.140625" customWidth="1"/>
    <col min="10242" max="10242" width="6.42578125" customWidth="1"/>
    <col min="10243" max="10244" width="7.7109375" customWidth="1"/>
    <col min="10245" max="10245" width="6.42578125" customWidth="1"/>
    <col min="10246" max="10246" width="5" customWidth="1"/>
    <col min="10247" max="10247" width="5.85546875" customWidth="1"/>
    <col min="10248" max="10248" width="5" customWidth="1"/>
    <col min="10249" max="10249" width="6" customWidth="1"/>
    <col min="10250" max="10250" width="5.7109375" customWidth="1"/>
    <col min="10251" max="10251" width="6" bestFit="1" customWidth="1"/>
    <col min="10252" max="10252" width="5" customWidth="1"/>
    <col min="10253" max="10280" width="7.7109375" customWidth="1"/>
    <col min="10489" max="10489" width="6.28515625" customWidth="1"/>
    <col min="10490" max="10490" width="0" hidden="1" customWidth="1"/>
    <col min="10491" max="10491" width="12.5703125" customWidth="1"/>
    <col min="10492" max="10492" width="10.140625" customWidth="1"/>
    <col min="10493" max="10493" width="8.140625" customWidth="1"/>
    <col min="10494" max="10494" width="12.140625" customWidth="1"/>
    <col min="10495" max="10495" width="9.85546875" customWidth="1"/>
    <col min="10496" max="10496" width="7.7109375" customWidth="1"/>
    <col min="10497" max="10497" width="6.140625" customWidth="1"/>
    <col min="10498" max="10498" width="6.42578125" customWidth="1"/>
    <col min="10499" max="10500" width="7.7109375" customWidth="1"/>
    <col min="10501" max="10501" width="6.42578125" customWidth="1"/>
    <col min="10502" max="10502" width="5" customWidth="1"/>
    <col min="10503" max="10503" width="5.85546875" customWidth="1"/>
    <col min="10504" max="10504" width="5" customWidth="1"/>
    <col min="10505" max="10505" width="6" customWidth="1"/>
    <col min="10506" max="10506" width="5.7109375" customWidth="1"/>
    <col min="10507" max="10507" width="6" bestFit="1" customWidth="1"/>
    <col min="10508" max="10508" width="5" customWidth="1"/>
    <col min="10509" max="10536" width="7.7109375" customWidth="1"/>
    <col min="10745" max="10745" width="6.28515625" customWidth="1"/>
    <col min="10746" max="10746" width="0" hidden="1" customWidth="1"/>
    <col min="10747" max="10747" width="12.5703125" customWidth="1"/>
    <col min="10748" max="10748" width="10.140625" customWidth="1"/>
    <col min="10749" max="10749" width="8.140625" customWidth="1"/>
    <col min="10750" max="10750" width="12.140625" customWidth="1"/>
    <col min="10751" max="10751" width="9.85546875" customWidth="1"/>
    <col min="10752" max="10752" width="7.7109375" customWidth="1"/>
    <col min="10753" max="10753" width="6.140625" customWidth="1"/>
    <col min="10754" max="10754" width="6.42578125" customWidth="1"/>
    <col min="10755" max="10756" width="7.7109375" customWidth="1"/>
    <col min="10757" max="10757" width="6.42578125" customWidth="1"/>
    <col min="10758" max="10758" width="5" customWidth="1"/>
    <col min="10759" max="10759" width="5.85546875" customWidth="1"/>
    <col min="10760" max="10760" width="5" customWidth="1"/>
    <col min="10761" max="10761" width="6" customWidth="1"/>
    <col min="10762" max="10762" width="5.7109375" customWidth="1"/>
    <col min="10763" max="10763" width="6" bestFit="1" customWidth="1"/>
    <col min="10764" max="10764" width="5" customWidth="1"/>
    <col min="10765" max="10792" width="7.7109375" customWidth="1"/>
    <col min="11001" max="11001" width="6.28515625" customWidth="1"/>
    <col min="11002" max="11002" width="0" hidden="1" customWidth="1"/>
    <col min="11003" max="11003" width="12.5703125" customWidth="1"/>
    <col min="11004" max="11004" width="10.140625" customWidth="1"/>
    <col min="11005" max="11005" width="8.140625" customWidth="1"/>
    <col min="11006" max="11006" width="12.140625" customWidth="1"/>
    <col min="11007" max="11007" width="9.85546875" customWidth="1"/>
    <col min="11008" max="11008" width="7.7109375" customWidth="1"/>
    <col min="11009" max="11009" width="6.140625" customWidth="1"/>
    <col min="11010" max="11010" width="6.42578125" customWidth="1"/>
    <col min="11011" max="11012" width="7.7109375" customWidth="1"/>
    <col min="11013" max="11013" width="6.42578125" customWidth="1"/>
    <col min="11014" max="11014" width="5" customWidth="1"/>
    <col min="11015" max="11015" width="5.85546875" customWidth="1"/>
    <col min="11016" max="11016" width="5" customWidth="1"/>
    <col min="11017" max="11017" width="6" customWidth="1"/>
    <col min="11018" max="11018" width="5.7109375" customWidth="1"/>
    <col min="11019" max="11019" width="6" bestFit="1" customWidth="1"/>
    <col min="11020" max="11020" width="5" customWidth="1"/>
    <col min="11021" max="11048" width="7.7109375" customWidth="1"/>
    <col min="11257" max="11257" width="6.28515625" customWidth="1"/>
    <col min="11258" max="11258" width="0" hidden="1" customWidth="1"/>
    <col min="11259" max="11259" width="12.5703125" customWidth="1"/>
    <col min="11260" max="11260" width="10.140625" customWidth="1"/>
    <col min="11261" max="11261" width="8.140625" customWidth="1"/>
    <col min="11262" max="11262" width="12.140625" customWidth="1"/>
    <col min="11263" max="11263" width="9.85546875" customWidth="1"/>
    <col min="11264" max="11264" width="7.7109375" customWidth="1"/>
    <col min="11265" max="11265" width="6.140625" customWidth="1"/>
    <col min="11266" max="11266" width="6.42578125" customWidth="1"/>
    <col min="11267" max="11268" width="7.7109375" customWidth="1"/>
    <col min="11269" max="11269" width="6.42578125" customWidth="1"/>
    <col min="11270" max="11270" width="5" customWidth="1"/>
    <col min="11271" max="11271" width="5.85546875" customWidth="1"/>
    <col min="11272" max="11272" width="5" customWidth="1"/>
    <col min="11273" max="11273" width="6" customWidth="1"/>
    <col min="11274" max="11274" width="5.7109375" customWidth="1"/>
    <col min="11275" max="11275" width="6" bestFit="1" customWidth="1"/>
    <col min="11276" max="11276" width="5" customWidth="1"/>
    <col min="11277" max="11304" width="7.7109375" customWidth="1"/>
    <col min="11513" max="11513" width="6.28515625" customWidth="1"/>
    <col min="11514" max="11514" width="0" hidden="1" customWidth="1"/>
    <col min="11515" max="11515" width="12.5703125" customWidth="1"/>
    <col min="11516" max="11516" width="10.140625" customWidth="1"/>
    <col min="11517" max="11517" width="8.140625" customWidth="1"/>
    <col min="11518" max="11518" width="12.140625" customWidth="1"/>
    <col min="11519" max="11519" width="9.85546875" customWidth="1"/>
    <col min="11520" max="11520" width="7.7109375" customWidth="1"/>
    <col min="11521" max="11521" width="6.140625" customWidth="1"/>
    <col min="11522" max="11522" width="6.42578125" customWidth="1"/>
    <col min="11523" max="11524" width="7.7109375" customWidth="1"/>
    <col min="11525" max="11525" width="6.42578125" customWidth="1"/>
    <col min="11526" max="11526" width="5" customWidth="1"/>
    <col min="11527" max="11527" width="5.85546875" customWidth="1"/>
    <col min="11528" max="11528" width="5" customWidth="1"/>
    <col min="11529" max="11529" width="6" customWidth="1"/>
    <col min="11530" max="11530" width="5.7109375" customWidth="1"/>
    <col min="11531" max="11531" width="6" bestFit="1" customWidth="1"/>
    <col min="11532" max="11532" width="5" customWidth="1"/>
    <col min="11533" max="11560" width="7.7109375" customWidth="1"/>
    <col min="11769" max="11769" width="6.28515625" customWidth="1"/>
    <col min="11770" max="11770" width="0" hidden="1" customWidth="1"/>
    <col min="11771" max="11771" width="12.5703125" customWidth="1"/>
    <col min="11772" max="11772" width="10.140625" customWidth="1"/>
    <col min="11773" max="11773" width="8.140625" customWidth="1"/>
    <col min="11774" max="11774" width="12.140625" customWidth="1"/>
    <col min="11775" max="11775" width="9.85546875" customWidth="1"/>
    <col min="11776" max="11776" width="7.7109375" customWidth="1"/>
    <col min="11777" max="11777" width="6.140625" customWidth="1"/>
    <col min="11778" max="11778" width="6.42578125" customWidth="1"/>
    <col min="11779" max="11780" width="7.7109375" customWidth="1"/>
    <col min="11781" max="11781" width="6.42578125" customWidth="1"/>
    <col min="11782" max="11782" width="5" customWidth="1"/>
    <col min="11783" max="11783" width="5.85546875" customWidth="1"/>
    <col min="11784" max="11784" width="5" customWidth="1"/>
    <col min="11785" max="11785" width="6" customWidth="1"/>
    <col min="11786" max="11786" width="5.7109375" customWidth="1"/>
    <col min="11787" max="11787" width="6" bestFit="1" customWidth="1"/>
    <col min="11788" max="11788" width="5" customWidth="1"/>
    <col min="11789" max="11816" width="7.7109375" customWidth="1"/>
    <col min="12025" max="12025" width="6.28515625" customWidth="1"/>
    <col min="12026" max="12026" width="0" hidden="1" customWidth="1"/>
    <col min="12027" max="12027" width="12.5703125" customWidth="1"/>
    <col min="12028" max="12028" width="10.140625" customWidth="1"/>
    <col min="12029" max="12029" width="8.140625" customWidth="1"/>
    <col min="12030" max="12030" width="12.140625" customWidth="1"/>
    <col min="12031" max="12031" width="9.85546875" customWidth="1"/>
    <col min="12032" max="12032" width="7.7109375" customWidth="1"/>
    <col min="12033" max="12033" width="6.140625" customWidth="1"/>
    <col min="12034" max="12034" width="6.42578125" customWidth="1"/>
    <col min="12035" max="12036" width="7.7109375" customWidth="1"/>
    <col min="12037" max="12037" width="6.42578125" customWidth="1"/>
    <col min="12038" max="12038" width="5" customWidth="1"/>
    <col min="12039" max="12039" width="5.85546875" customWidth="1"/>
    <col min="12040" max="12040" width="5" customWidth="1"/>
    <col min="12041" max="12041" width="6" customWidth="1"/>
    <col min="12042" max="12042" width="5.7109375" customWidth="1"/>
    <col min="12043" max="12043" width="6" bestFit="1" customWidth="1"/>
    <col min="12044" max="12044" width="5" customWidth="1"/>
    <col min="12045" max="12072" width="7.7109375" customWidth="1"/>
    <col min="12281" max="12281" width="6.28515625" customWidth="1"/>
    <col min="12282" max="12282" width="0" hidden="1" customWidth="1"/>
    <col min="12283" max="12283" width="12.5703125" customWidth="1"/>
    <col min="12284" max="12284" width="10.140625" customWidth="1"/>
    <col min="12285" max="12285" width="8.140625" customWidth="1"/>
    <col min="12286" max="12286" width="12.140625" customWidth="1"/>
    <col min="12287" max="12287" width="9.85546875" customWidth="1"/>
    <col min="12288" max="12288" width="7.7109375" customWidth="1"/>
    <col min="12289" max="12289" width="6.140625" customWidth="1"/>
    <col min="12290" max="12290" width="6.42578125" customWidth="1"/>
    <col min="12291" max="12292" width="7.7109375" customWidth="1"/>
    <col min="12293" max="12293" width="6.42578125" customWidth="1"/>
    <col min="12294" max="12294" width="5" customWidth="1"/>
    <col min="12295" max="12295" width="5.85546875" customWidth="1"/>
    <col min="12296" max="12296" width="5" customWidth="1"/>
    <col min="12297" max="12297" width="6" customWidth="1"/>
    <col min="12298" max="12298" width="5.7109375" customWidth="1"/>
    <col min="12299" max="12299" width="6" bestFit="1" customWidth="1"/>
    <col min="12300" max="12300" width="5" customWidth="1"/>
    <col min="12301" max="12328" width="7.7109375" customWidth="1"/>
    <col min="12537" max="12537" width="6.28515625" customWidth="1"/>
    <col min="12538" max="12538" width="0" hidden="1" customWidth="1"/>
    <col min="12539" max="12539" width="12.5703125" customWidth="1"/>
    <col min="12540" max="12540" width="10.140625" customWidth="1"/>
    <col min="12541" max="12541" width="8.140625" customWidth="1"/>
    <col min="12542" max="12542" width="12.140625" customWidth="1"/>
    <col min="12543" max="12543" width="9.85546875" customWidth="1"/>
    <col min="12544" max="12544" width="7.7109375" customWidth="1"/>
    <col min="12545" max="12545" width="6.140625" customWidth="1"/>
    <col min="12546" max="12546" width="6.42578125" customWidth="1"/>
    <col min="12547" max="12548" width="7.7109375" customWidth="1"/>
    <col min="12549" max="12549" width="6.42578125" customWidth="1"/>
    <col min="12550" max="12550" width="5" customWidth="1"/>
    <col min="12551" max="12551" width="5.85546875" customWidth="1"/>
    <col min="12552" max="12552" width="5" customWidth="1"/>
    <col min="12553" max="12553" width="6" customWidth="1"/>
    <col min="12554" max="12554" width="5.7109375" customWidth="1"/>
    <col min="12555" max="12555" width="6" bestFit="1" customWidth="1"/>
    <col min="12556" max="12556" width="5" customWidth="1"/>
    <col min="12557" max="12584" width="7.7109375" customWidth="1"/>
    <col min="12793" max="12793" width="6.28515625" customWidth="1"/>
    <col min="12794" max="12794" width="0" hidden="1" customWidth="1"/>
    <col min="12795" max="12795" width="12.5703125" customWidth="1"/>
    <col min="12796" max="12796" width="10.140625" customWidth="1"/>
    <col min="12797" max="12797" width="8.140625" customWidth="1"/>
    <col min="12798" max="12798" width="12.140625" customWidth="1"/>
    <col min="12799" max="12799" width="9.85546875" customWidth="1"/>
    <col min="12800" max="12800" width="7.7109375" customWidth="1"/>
    <col min="12801" max="12801" width="6.140625" customWidth="1"/>
    <col min="12802" max="12802" width="6.42578125" customWidth="1"/>
    <col min="12803" max="12804" width="7.7109375" customWidth="1"/>
    <col min="12805" max="12805" width="6.42578125" customWidth="1"/>
    <col min="12806" max="12806" width="5" customWidth="1"/>
    <col min="12807" max="12807" width="5.85546875" customWidth="1"/>
    <col min="12808" max="12808" width="5" customWidth="1"/>
    <col min="12809" max="12809" width="6" customWidth="1"/>
    <col min="12810" max="12810" width="5.7109375" customWidth="1"/>
    <col min="12811" max="12811" width="6" bestFit="1" customWidth="1"/>
    <col min="12812" max="12812" width="5" customWidth="1"/>
    <col min="12813" max="12840" width="7.7109375" customWidth="1"/>
    <col min="13049" max="13049" width="6.28515625" customWidth="1"/>
    <col min="13050" max="13050" width="0" hidden="1" customWidth="1"/>
    <col min="13051" max="13051" width="12.5703125" customWidth="1"/>
    <col min="13052" max="13052" width="10.140625" customWidth="1"/>
    <col min="13053" max="13053" width="8.140625" customWidth="1"/>
    <col min="13054" max="13054" width="12.140625" customWidth="1"/>
    <col min="13055" max="13055" width="9.85546875" customWidth="1"/>
    <col min="13056" max="13056" width="7.7109375" customWidth="1"/>
    <col min="13057" max="13057" width="6.140625" customWidth="1"/>
    <col min="13058" max="13058" width="6.42578125" customWidth="1"/>
    <col min="13059" max="13060" width="7.7109375" customWidth="1"/>
    <col min="13061" max="13061" width="6.42578125" customWidth="1"/>
    <col min="13062" max="13062" width="5" customWidth="1"/>
    <col min="13063" max="13063" width="5.85546875" customWidth="1"/>
    <col min="13064" max="13064" width="5" customWidth="1"/>
    <col min="13065" max="13065" width="6" customWidth="1"/>
    <col min="13066" max="13066" width="5.7109375" customWidth="1"/>
    <col min="13067" max="13067" width="6" bestFit="1" customWidth="1"/>
    <col min="13068" max="13068" width="5" customWidth="1"/>
    <col min="13069" max="13096" width="7.7109375" customWidth="1"/>
    <col min="13305" max="13305" width="6.28515625" customWidth="1"/>
    <col min="13306" max="13306" width="0" hidden="1" customWidth="1"/>
    <col min="13307" max="13307" width="12.5703125" customWidth="1"/>
    <col min="13308" max="13308" width="10.140625" customWidth="1"/>
    <col min="13309" max="13309" width="8.140625" customWidth="1"/>
    <col min="13310" max="13310" width="12.140625" customWidth="1"/>
    <col min="13311" max="13311" width="9.85546875" customWidth="1"/>
    <col min="13312" max="13312" width="7.7109375" customWidth="1"/>
    <col min="13313" max="13313" width="6.140625" customWidth="1"/>
    <col min="13314" max="13314" width="6.42578125" customWidth="1"/>
    <col min="13315" max="13316" width="7.7109375" customWidth="1"/>
    <col min="13317" max="13317" width="6.42578125" customWidth="1"/>
    <col min="13318" max="13318" width="5" customWidth="1"/>
    <col min="13319" max="13319" width="5.85546875" customWidth="1"/>
    <col min="13320" max="13320" width="5" customWidth="1"/>
    <col min="13321" max="13321" width="6" customWidth="1"/>
    <col min="13322" max="13322" width="5.7109375" customWidth="1"/>
    <col min="13323" max="13323" width="6" bestFit="1" customWidth="1"/>
    <col min="13324" max="13324" width="5" customWidth="1"/>
    <col min="13325" max="13352" width="7.7109375" customWidth="1"/>
    <col min="13561" max="13561" width="6.28515625" customWidth="1"/>
    <col min="13562" max="13562" width="0" hidden="1" customWidth="1"/>
    <col min="13563" max="13563" width="12.5703125" customWidth="1"/>
    <col min="13564" max="13564" width="10.140625" customWidth="1"/>
    <col min="13565" max="13565" width="8.140625" customWidth="1"/>
    <col min="13566" max="13566" width="12.140625" customWidth="1"/>
    <col min="13567" max="13567" width="9.85546875" customWidth="1"/>
    <col min="13568" max="13568" width="7.7109375" customWidth="1"/>
    <col min="13569" max="13569" width="6.140625" customWidth="1"/>
    <col min="13570" max="13570" width="6.42578125" customWidth="1"/>
    <col min="13571" max="13572" width="7.7109375" customWidth="1"/>
    <col min="13573" max="13573" width="6.42578125" customWidth="1"/>
    <col min="13574" max="13574" width="5" customWidth="1"/>
    <col min="13575" max="13575" width="5.85546875" customWidth="1"/>
    <col min="13576" max="13576" width="5" customWidth="1"/>
    <col min="13577" max="13577" width="6" customWidth="1"/>
    <col min="13578" max="13578" width="5.7109375" customWidth="1"/>
    <col min="13579" max="13579" width="6" bestFit="1" customWidth="1"/>
    <col min="13580" max="13580" width="5" customWidth="1"/>
    <col min="13581" max="13608" width="7.7109375" customWidth="1"/>
    <col min="13817" max="13817" width="6.28515625" customWidth="1"/>
    <col min="13818" max="13818" width="0" hidden="1" customWidth="1"/>
    <col min="13819" max="13819" width="12.5703125" customWidth="1"/>
    <col min="13820" max="13820" width="10.140625" customWidth="1"/>
    <col min="13821" max="13821" width="8.140625" customWidth="1"/>
    <col min="13822" max="13822" width="12.140625" customWidth="1"/>
    <col min="13823" max="13823" width="9.85546875" customWidth="1"/>
    <col min="13824" max="13824" width="7.7109375" customWidth="1"/>
    <col min="13825" max="13825" width="6.140625" customWidth="1"/>
    <col min="13826" max="13826" width="6.42578125" customWidth="1"/>
    <col min="13827" max="13828" width="7.7109375" customWidth="1"/>
    <col min="13829" max="13829" width="6.42578125" customWidth="1"/>
    <col min="13830" max="13830" width="5" customWidth="1"/>
    <col min="13831" max="13831" width="5.85546875" customWidth="1"/>
    <col min="13832" max="13832" width="5" customWidth="1"/>
    <col min="13833" max="13833" width="6" customWidth="1"/>
    <col min="13834" max="13834" width="5.7109375" customWidth="1"/>
    <col min="13835" max="13835" width="6" bestFit="1" customWidth="1"/>
    <col min="13836" max="13836" width="5" customWidth="1"/>
    <col min="13837" max="13864" width="7.7109375" customWidth="1"/>
    <col min="14073" max="14073" width="6.28515625" customWidth="1"/>
    <col min="14074" max="14074" width="0" hidden="1" customWidth="1"/>
    <col min="14075" max="14075" width="12.5703125" customWidth="1"/>
    <col min="14076" max="14076" width="10.140625" customWidth="1"/>
    <col min="14077" max="14077" width="8.140625" customWidth="1"/>
    <col min="14078" max="14078" width="12.140625" customWidth="1"/>
    <col min="14079" max="14079" width="9.85546875" customWidth="1"/>
    <col min="14080" max="14080" width="7.7109375" customWidth="1"/>
    <col min="14081" max="14081" width="6.140625" customWidth="1"/>
    <col min="14082" max="14082" width="6.42578125" customWidth="1"/>
    <col min="14083" max="14084" width="7.7109375" customWidth="1"/>
    <col min="14085" max="14085" width="6.42578125" customWidth="1"/>
    <col min="14086" max="14086" width="5" customWidth="1"/>
    <col min="14087" max="14087" width="5.85546875" customWidth="1"/>
    <col min="14088" max="14088" width="5" customWidth="1"/>
    <col min="14089" max="14089" width="6" customWidth="1"/>
    <col min="14090" max="14090" width="5.7109375" customWidth="1"/>
    <col min="14091" max="14091" width="6" bestFit="1" customWidth="1"/>
    <col min="14092" max="14092" width="5" customWidth="1"/>
    <col min="14093" max="14120" width="7.7109375" customWidth="1"/>
    <col min="14329" max="14329" width="6.28515625" customWidth="1"/>
    <col min="14330" max="14330" width="0" hidden="1" customWidth="1"/>
    <col min="14331" max="14331" width="12.5703125" customWidth="1"/>
    <col min="14332" max="14332" width="10.140625" customWidth="1"/>
    <col min="14333" max="14333" width="8.140625" customWidth="1"/>
    <col min="14334" max="14334" width="12.140625" customWidth="1"/>
    <col min="14335" max="14335" width="9.85546875" customWidth="1"/>
    <col min="14336" max="14336" width="7.7109375" customWidth="1"/>
    <col min="14337" max="14337" width="6.140625" customWidth="1"/>
    <col min="14338" max="14338" width="6.42578125" customWidth="1"/>
    <col min="14339" max="14340" width="7.7109375" customWidth="1"/>
    <col min="14341" max="14341" width="6.42578125" customWidth="1"/>
    <col min="14342" max="14342" width="5" customWidth="1"/>
    <col min="14343" max="14343" width="5.85546875" customWidth="1"/>
    <col min="14344" max="14344" width="5" customWidth="1"/>
    <col min="14345" max="14345" width="6" customWidth="1"/>
    <col min="14346" max="14346" width="5.7109375" customWidth="1"/>
    <col min="14347" max="14347" width="6" bestFit="1" customWidth="1"/>
    <col min="14348" max="14348" width="5" customWidth="1"/>
    <col min="14349" max="14376" width="7.7109375" customWidth="1"/>
    <col min="14585" max="14585" width="6.28515625" customWidth="1"/>
    <col min="14586" max="14586" width="0" hidden="1" customWidth="1"/>
    <col min="14587" max="14587" width="12.5703125" customWidth="1"/>
    <col min="14588" max="14588" width="10.140625" customWidth="1"/>
    <col min="14589" max="14589" width="8.140625" customWidth="1"/>
    <col min="14590" max="14590" width="12.140625" customWidth="1"/>
    <col min="14591" max="14591" width="9.85546875" customWidth="1"/>
    <col min="14592" max="14592" width="7.7109375" customWidth="1"/>
    <col min="14593" max="14593" width="6.140625" customWidth="1"/>
    <col min="14594" max="14594" width="6.42578125" customWidth="1"/>
    <col min="14595" max="14596" width="7.7109375" customWidth="1"/>
    <col min="14597" max="14597" width="6.42578125" customWidth="1"/>
    <col min="14598" max="14598" width="5" customWidth="1"/>
    <col min="14599" max="14599" width="5.85546875" customWidth="1"/>
    <col min="14600" max="14600" width="5" customWidth="1"/>
    <col min="14601" max="14601" width="6" customWidth="1"/>
    <col min="14602" max="14602" width="5.7109375" customWidth="1"/>
    <col min="14603" max="14603" width="6" bestFit="1" customWidth="1"/>
    <col min="14604" max="14604" width="5" customWidth="1"/>
    <col min="14605" max="14632" width="7.7109375" customWidth="1"/>
    <col min="14841" max="14841" width="6.28515625" customWidth="1"/>
    <col min="14842" max="14842" width="0" hidden="1" customWidth="1"/>
    <col min="14843" max="14843" width="12.5703125" customWidth="1"/>
    <col min="14844" max="14844" width="10.140625" customWidth="1"/>
    <col min="14845" max="14845" width="8.140625" customWidth="1"/>
    <col min="14846" max="14846" width="12.140625" customWidth="1"/>
    <col min="14847" max="14847" width="9.85546875" customWidth="1"/>
    <col min="14848" max="14848" width="7.7109375" customWidth="1"/>
    <col min="14849" max="14849" width="6.140625" customWidth="1"/>
    <col min="14850" max="14850" width="6.42578125" customWidth="1"/>
    <col min="14851" max="14852" width="7.7109375" customWidth="1"/>
    <col min="14853" max="14853" width="6.42578125" customWidth="1"/>
    <col min="14854" max="14854" width="5" customWidth="1"/>
    <col min="14855" max="14855" width="5.85546875" customWidth="1"/>
    <col min="14856" max="14856" width="5" customWidth="1"/>
    <col min="14857" max="14857" width="6" customWidth="1"/>
    <col min="14858" max="14858" width="5.7109375" customWidth="1"/>
    <col min="14859" max="14859" width="6" bestFit="1" customWidth="1"/>
    <col min="14860" max="14860" width="5" customWidth="1"/>
    <col min="14861" max="14888" width="7.7109375" customWidth="1"/>
    <col min="15097" max="15097" width="6.28515625" customWidth="1"/>
    <col min="15098" max="15098" width="0" hidden="1" customWidth="1"/>
    <col min="15099" max="15099" width="12.5703125" customWidth="1"/>
    <col min="15100" max="15100" width="10.140625" customWidth="1"/>
    <col min="15101" max="15101" width="8.140625" customWidth="1"/>
    <col min="15102" max="15102" width="12.140625" customWidth="1"/>
    <col min="15103" max="15103" width="9.85546875" customWidth="1"/>
    <col min="15104" max="15104" width="7.7109375" customWidth="1"/>
    <col min="15105" max="15105" width="6.140625" customWidth="1"/>
    <col min="15106" max="15106" width="6.42578125" customWidth="1"/>
    <col min="15107" max="15108" width="7.7109375" customWidth="1"/>
    <col min="15109" max="15109" width="6.42578125" customWidth="1"/>
    <col min="15110" max="15110" width="5" customWidth="1"/>
    <col min="15111" max="15111" width="5.85546875" customWidth="1"/>
    <col min="15112" max="15112" width="5" customWidth="1"/>
    <col min="15113" max="15113" width="6" customWidth="1"/>
    <col min="15114" max="15114" width="5.7109375" customWidth="1"/>
    <col min="15115" max="15115" width="6" bestFit="1" customWidth="1"/>
    <col min="15116" max="15116" width="5" customWidth="1"/>
    <col min="15117" max="15144" width="7.7109375" customWidth="1"/>
    <col min="15353" max="15353" width="6.28515625" customWidth="1"/>
    <col min="15354" max="15354" width="0" hidden="1" customWidth="1"/>
    <col min="15355" max="15355" width="12.5703125" customWidth="1"/>
    <col min="15356" max="15356" width="10.140625" customWidth="1"/>
    <col min="15357" max="15357" width="8.140625" customWidth="1"/>
    <col min="15358" max="15358" width="12.140625" customWidth="1"/>
    <col min="15359" max="15359" width="9.85546875" customWidth="1"/>
    <col min="15360" max="15360" width="7.7109375" customWidth="1"/>
    <col min="15361" max="15361" width="6.140625" customWidth="1"/>
    <col min="15362" max="15362" width="6.42578125" customWidth="1"/>
    <col min="15363" max="15364" width="7.7109375" customWidth="1"/>
    <col min="15365" max="15365" width="6.42578125" customWidth="1"/>
    <col min="15366" max="15366" width="5" customWidth="1"/>
    <col min="15367" max="15367" width="5.85546875" customWidth="1"/>
    <col min="15368" max="15368" width="5" customWidth="1"/>
    <col min="15369" max="15369" width="6" customWidth="1"/>
    <col min="15370" max="15370" width="5.7109375" customWidth="1"/>
    <col min="15371" max="15371" width="6" bestFit="1" customWidth="1"/>
    <col min="15372" max="15372" width="5" customWidth="1"/>
    <col min="15373" max="15400" width="7.7109375" customWidth="1"/>
    <col min="15609" max="15609" width="6.28515625" customWidth="1"/>
    <col min="15610" max="15610" width="0" hidden="1" customWidth="1"/>
    <col min="15611" max="15611" width="12.5703125" customWidth="1"/>
    <col min="15612" max="15612" width="10.140625" customWidth="1"/>
    <col min="15613" max="15613" width="8.140625" customWidth="1"/>
    <col min="15614" max="15614" width="12.140625" customWidth="1"/>
    <col min="15615" max="15615" width="9.85546875" customWidth="1"/>
    <col min="15616" max="15616" width="7.7109375" customWidth="1"/>
    <col min="15617" max="15617" width="6.140625" customWidth="1"/>
    <col min="15618" max="15618" width="6.42578125" customWidth="1"/>
    <col min="15619" max="15620" width="7.7109375" customWidth="1"/>
    <col min="15621" max="15621" width="6.42578125" customWidth="1"/>
    <col min="15622" max="15622" width="5" customWidth="1"/>
    <col min="15623" max="15623" width="5.85546875" customWidth="1"/>
    <col min="15624" max="15624" width="5" customWidth="1"/>
    <col min="15625" max="15625" width="6" customWidth="1"/>
    <col min="15626" max="15626" width="5.7109375" customWidth="1"/>
    <col min="15627" max="15627" width="6" bestFit="1" customWidth="1"/>
    <col min="15628" max="15628" width="5" customWidth="1"/>
    <col min="15629" max="15656" width="7.7109375" customWidth="1"/>
    <col min="15865" max="15865" width="6.28515625" customWidth="1"/>
    <col min="15866" max="15866" width="0" hidden="1" customWidth="1"/>
    <col min="15867" max="15867" width="12.5703125" customWidth="1"/>
    <col min="15868" max="15868" width="10.140625" customWidth="1"/>
    <col min="15869" max="15869" width="8.140625" customWidth="1"/>
    <col min="15870" max="15870" width="12.140625" customWidth="1"/>
    <col min="15871" max="15871" width="9.85546875" customWidth="1"/>
    <col min="15872" max="15872" width="7.7109375" customWidth="1"/>
    <col min="15873" max="15873" width="6.140625" customWidth="1"/>
    <col min="15874" max="15874" width="6.42578125" customWidth="1"/>
    <col min="15875" max="15876" width="7.7109375" customWidth="1"/>
    <col min="15877" max="15877" width="6.42578125" customWidth="1"/>
    <col min="15878" max="15878" width="5" customWidth="1"/>
    <col min="15879" max="15879" width="5.85546875" customWidth="1"/>
    <col min="15880" max="15880" width="5" customWidth="1"/>
    <col min="15881" max="15881" width="6" customWidth="1"/>
    <col min="15882" max="15882" width="5.7109375" customWidth="1"/>
    <col min="15883" max="15883" width="6" bestFit="1" customWidth="1"/>
    <col min="15884" max="15884" width="5" customWidth="1"/>
    <col min="15885" max="15912" width="7.7109375" customWidth="1"/>
    <col min="16121" max="16121" width="6.28515625" customWidth="1"/>
    <col min="16122" max="16122" width="0" hidden="1" customWidth="1"/>
    <col min="16123" max="16123" width="12.5703125" customWidth="1"/>
    <col min="16124" max="16124" width="10.140625" customWidth="1"/>
    <col min="16125" max="16125" width="8.140625" customWidth="1"/>
    <col min="16126" max="16126" width="12.140625" customWidth="1"/>
    <col min="16127" max="16127" width="9.85546875" customWidth="1"/>
    <col min="16128" max="16128" width="7.7109375" customWidth="1"/>
    <col min="16129" max="16129" width="6.140625" customWidth="1"/>
    <col min="16130" max="16130" width="6.42578125" customWidth="1"/>
    <col min="16131" max="16132" width="7.7109375" customWidth="1"/>
    <col min="16133" max="16133" width="6.42578125" customWidth="1"/>
    <col min="16134" max="16134" width="5" customWidth="1"/>
    <col min="16135" max="16135" width="5.85546875" customWidth="1"/>
    <col min="16136" max="16136" width="5" customWidth="1"/>
    <col min="16137" max="16137" width="6" customWidth="1"/>
    <col min="16138" max="16138" width="5.7109375" customWidth="1"/>
    <col min="16139" max="16139" width="6" bestFit="1" customWidth="1"/>
    <col min="16140" max="16140" width="5" customWidth="1"/>
    <col min="16141" max="16168" width="7.7109375" customWidth="1"/>
  </cols>
  <sheetData>
    <row r="1" spans="1:40" ht="15" hidden="1" customHeight="1" x14ac:dyDescent="0.25">
      <c r="A1" s="1" t="s">
        <v>0</v>
      </c>
      <c r="B1" s="1"/>
      <c r="C1" s="1" t="s">
        <v>2</v>
      </c>
      <c r="D1" s="1" t="s">
        <v>3</v>
      </c>
      <c r="E1" s="1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8</v>
      </c>
      <c r="L1" s="1" t="s">
        <v>8</v>
      </c>
      <c r="M1" s="1" t="s">
        <v>8</v>
      </c>
      <c r="N1" s="1" t="s">
        <v>8</v>
      </c>
      <c r="O1" s="1" t="s">
        <v>8</v>
      </c>
      <c r="P1" s="1" t="s">
        <v>8</v>
      </c>
      <c r="Q1" s="1" t="s">
        <v>8</v>
      </c>
      <c r="R1" s="1" t="s">
        <v>8</v>
      </c>
    </row>
    <row r="2" spans="1:40" ht="15" hidden="1" customHeight="1" x14ac:dyDescent="0.25">
      <c r="A2" s="2" t="s">
        <v>9</v>
      </c>
      <c r="B2" s="2"/>
      <c r="C2" s="2" t="s">
        <v>9</v>
      </c>
      <c r="D2" s="2" t="s">
        <v>9</v>
      </c>
      <c r="E2" s="2"/>
      <c r="F2" s="2" t="s">
        <v>9</v>
      </c>
      <c r="G2" s="3">
        <v>10</v>
      </c>
      <c r="H2" s="2" t="s">
        <v>9</v>
      </c>
      <c r="I2" s="2" t="s">
        <v>9</v>
      </c>
      <c r="J2" s="2" t="s">
        <v>9</v>
      </c>
      <c r="K2" s="2" t="s">
        <v>9</v>
      </c>
      <c r="L2" s="2" t="s">
        <v>9</v>
      </c>
      <c r="M2" s="2" t="s">
        <v>9</v>
      </c>
      <c r="N2" s="2" t="s">
        <v>9</v>
      </c>
      <c r="O2" s="2" t="s">
        <v>9</v>
      </c>
      <c r="P2" s="2" t="s">
        <v>9</v>
      </c>
      <c r="Q2" s="2" t="s">
        <v>9</v>
      </c>
      <c r="R2" s="2" t="s">
        <v>9</v>
      </c>
    </row>
    <row r="3" spans="1:40" ht="6" customHeight="1" x14ac:dyDescent="0.25"/>
    <row r="4" spans="1:40" ht="32.25" customHeight="1" x14ac:dyDescent="0.25">
      <c r="F4" s="34" t="s">
        <v>305</v>
      </c>
      <c r="G4" s="34"/>
      <c r="H4" s="34"/>
    </row>
    <row r="5" spans="1:40" s="4" customFormat="1" ht="28.5" hidden="1" customHeight="1" x14ac:dyDescent="0.25">
      <c r="C5" s="4" t="s">
        <v>11</v>
      </c>
      <c r="G5" s="4">
        <v>1</v>
      </c>
      <c r="H5" s="5">
        <v>0</v>
      </c>
      <c r="I5" s="5">
        <v>12</v>
      </c>
      <c r="J5" s="4">
        <v>1066101010</v>
      </c>
    </row>
    <row r="6" spans="1:40" ht="6.75" customHeight="1" x14ac:dyDescent="0.25"/>
    <row r="7" spans="1:40" ht="15" customHeight="1" x14ac:dyDescent="0.25">
      <c r="C7" s="6"/>
      <c r="D7" s="35"/>
      <c r="E7" s="35"/>
      <c r="F7" s="35"/>
      <c r="G7" s="7"/>
      <c r="H7" s="8"/>
      <c r="I7" s="32"/>
    </row>
    <row r="8" spans="1:40" ht="6" hidden="1" customHeight="1" x14ac:dyDescent="0.25">
      <c r="C8" s="6"/>
      <c r="G8" s="7"/>
    </row>
    <row r="9" spans="1:40" x14ac:dyDescent="0.25">
      <c r="C9" s="7"/>
      <c r="D9" s="35"/>
      <c r="E9" s="35"/>
      <c r="F9" s="35"/>
      <c r="G9" s="7"/>
      <c r="H9" s="32"/>
      <c r="I9" s="8"/>
    </row>
    <row r="10" spans="1:40" ht="9" hidden="1" customHeight="1" x14ac:dyDescent="0.25">
      <c r="C10" s="7"/>
      <c r="G10" s="7"/>
    </row>
    <row r="11" spans="1:40" ht="14.25" customHeight="1" x14ac:dyDescent="0.25">
      <c r="C11" s="7"/>
      <c r="D11" s="35"/>
      <c r="E11" s="35"/>
      <c r="F11" s="35"/>
      <c r="G11" s="7"/>
      <c r="H11" s="8"/>
      <c r="I11" s="8"/>
    </row>
    <row r="12" spans="1:40" ht="10.5" hidden="1" customHeight="1" x14ac:dyDescent="0.25">
      <c r="C12" s="7"/>
      <c r="F12" s="7"/>
    </row>
    <row r="13" spans="1:40" ht="12.75" hidden="1" customHeight="1" x14ac:dyDescent="0.25">
      <c r="C13" s="7"/>
      <c r="D13" s="35"/>
      <c r="E13" s="35"/>
      <c r="F13" s="35"/>
    </row>
    <row r="14" spans="1:40" ht="12.75" customHeight="1" x14ac:dyDescent="0.25">
      <c r="C14" s="7"/>
      <c r="D14" s="8"/>
      <c r="E14" s="8"/>
      <c r="F14" s="8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</row>
    <row r="15" spans="1:40" ht="12.75" hidden="1" customHeight="1" x14ac:dyDescent="0.25">
      <c r="A15" s="2"/>
      <c r="B15" s="2"/>
      <c r="C15" s="2"/>
      <c r="D15" s="2"/>
      <c r="E15" s="2"/>
      <c r="F15" s="2"/>
      <c r="G15" s="2" t="s">
        <v>12</v>
      </c>
      <c r="H15" s="2" t="s">
        <v>13</v>
      </c>
      <c r="I15" s="2" t="s">
        <v>14</v>
      </c>
      <c r="J15" s="2" t="s">
        <v>15</v>
      </c>
      <c r="K15" s="2" t="s">
        <v>16</v>
      </c>
      <c r="L15" s="2" t="s">
        <v>17</v>
      </c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</row>
    <row r="16" spans="1:40" ht="15.75" customHeight="1" x14ac:dyDescent="0.25">
      <c r="A16" s="29"/>
      <c r="B16" s="30"/>
      <c r="C16" s="16" t="s">
        <v>199</v>
      </c>
      <c r="D16" s="23" t="s">
        <v>200</v>
      </c>
      <c r="E16" s="16" t="s">
        <v>201</v>
      </c>
      <c r="F16" s="37" t="s">
        <v>202</v>
      </c>
      <c r="G16" s="24" t="s">
        <v>203</v>
      </c>
      <c r="H16" s="24" t="s">
        <v>204</v>
      </c>
      <c r="I16" s="24" t="s">
        <v>205</v>
      </c>
      <c r="J16" s="24" t="s">
        <v>206</v>
      </c>
      <c r="K16" s="24" t="s">
        <v>207</v>
      </c>
      <c r="L16" s="24" t="s">
        <v>208</v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</row>
    <row r="17" spans="1:40" x14ac:dyDescent="0.25">
      <c r="A17" s="29"/>
      <c r="B17" s="31"/>
      <c r="C17" s="25" t="s">
        <v>20</v>
      </c>
      <c r="D17" s="26" t="s">
        <v>213</v>
      </c>
      <c r="E17" s="14" t="s">
        <v>21</v>
      </c>
      <c r="F17" s="12">
        <v>2</v>
      </c>
      <c r="G17" s="27"/>
      <c r="H17" s="27"/>
      <c r="I17" s="27"/>
      <c r="J17" s="27"/>
      <c r="K17" s="27"/>
      <c r="L17" s="27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</row>
    <row r="18" spans="1:40" x14ac:dyDescent="0.25">
      <c r="C18" s="25" t="s">
        <v>186</v>
      </c>
      <c r="D18" s="26" t="s">
        <v>218</v>
      </c>
      <c r="E18" s="14" t="s">
        <v>187</v>
      </c>
      <c r="F18" s="12">
        <v>2</v>
      </c>
      <c r="G18" s="27"/>
      <c r="H18" s="27"/>
      <c r="I18" s="27"/>
      <c r="J18" s="27"/>
      <c r="K18" s="27"/>
      <c r="L18" s="27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C19" s="25" t="s">
        <v>28</v>
      </c>
      <c r="D19" s="26" t="s">
        <v>222</v>
      </c>
      <c r="E19" s="14" t="s">
        <v>29</v>
      </c>
      <c r="F19" s="12">
        <v>2</v>
      </c>
      <c r="G19" s="27"/>
      <c r="H19" s="27"/>
      <c r="I19" s="27"/>
      <c r="J19" s="27"/>
      <c r="K19" s="27"/>
      <c r="L19" s="27"/>
      <c r="M19" s="10"/>
      <c r="N19" s="11"/>
      <c r="O19" s="10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C20" s="25" t="s">
        <v>87</v>
      </c>
      <c r="D20" s="26" t="s">
        <v>224</v>
      </c>
      <c r="E20" s="14" t="s">
        <v>88</v>
      </c>
      <c r="F20" s="12">
        <v>2</v>
      </c>
      <c r="G20" s="27"/>
      <c r="H20" s="27"/>
      <c r="I20" s="27"/>
      <c r="J20" s="27"/>
      <c r="K20" s="27"/>
      <c r="L20" s="27"/>
      <c r="M20" s="10"/>
      <c r="N20" s="11"/>
      <c r="O20" s="10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C21" s="25" t="s">
        <v>82</v>
      </c>
      <c r="D21" s="26" t="s">
        <v>230</v>
      </c>
      <c r="E21" s="14" t="s">
        <v>56</v>
      </c>
      <c r="F21" s="12">
        <v>2</v>
      </c>
      <c r="G21" s="27"/>
      <c r="H21" s="27"/>
      <c r="I21" s="27"/>
      <c r="J21" s="27"/>
      <c r="K21" s="27"/>
      <c r="L21" s="27"/>
      <c r="M21" s="10"/>
      <c r="N21" s="11"/>
      <c r="O21" s="10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C22" s="25" t="s">
        <v>101</v>
      </c>
      <c r="D22" s="26" t="s">
        <v>232</v>
      </c>
      <c r="E22" s="14" t="s">
        <v>102</v>
      </c>
      <c r="F22" s="12">
        <v>2</v>
      </c>
      <c r="G22" s="27"/>
      <c r="H22" s="27"/>
      <c r="I22" s="27"/>
      <c r="J22" s="27"/>
      <c r="K22" s="27"/>
      <c r="L22" s="27"/>
      <c r="M22" s="10"/>
      <c r="N22" s="11"/>
      <c r="O22" s="10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C23" s="25" t="s">
        <v>180</v>
      </c>
      <c r="D23" s="26" t="s">
        <v>235</v>
      </c>
      <c r="E23" s="14" t="s">
        <v>181</v>
      </c>
      <c r="F23" s="12">
        <v>2</v>
      </c>
      <c r="G23" s="27"/>
      <c r="H23" s="27"/>
      <c r="I23" s="27"/>
      <c r="J23" s="27"/>
      <c r="K23" s="27"/>
      <c r="L23" s="27"/>
      <c r="M23" s="10"/>
      <c r="N23" s="11"/>
      <c r="O23" s="10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C24" s="25" t="s">
        <v>178</v>
      </c>
      <c r="D24" s="26" t="s">
        <v>236</v>
      </c>
      <c r="E24" s="14" t="s">
        <v>179</v>
      </c>
      <c r="F24" s="12">
        <v>2</v>
      </c>
      <c r="G24" s="27"/>
      <c r="H24" s="27"/>
      <c r="I24" s="27"/>
      <c r="J24" s="27"/>
      <c r="K24" s="27"/>
      <c r="L24" s="27"/>
      <c r="M24" s="10"/>
      <c r="N24" s="11"/>
      <c r="O24" s="10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C25" s="25" t="s">
        <v>53</v>
      </c>
      <c r="D25" s="26" t="s">
        <v>237</v>
      </c>
      <c r="E25" s="14" t="s">
        <v>54</v>
      </c>
      <c r="F25" s="12">
        <v>2</v>
      </c>
      <c r="G25" s="27"/>
      <c r="H25" s="27"/>
      <c r="I25" s="27"/>
      <c r="J25" s="27"/>
      <c r="K25" s="27"/>
      <c r="L25" s="27"/>
      <c r="M25" s="10"/>
      <c r="N25" s="11"/>
      <c r="O25" s="10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C26" s="25" t="s">
        <v>158</v>
      </c>
      <c r="D26" s="26" t="s">
        <v>240</v>
      </c>
      <c r="E26" s="14" t="s">
        <v>159</v>
      </c>
      <c r="F26" s="12">
        <v>2</v>
      </c>
      <c r="G26" s="27"/>
      <c r="H26" s="27"/>
      <c r="I26" s="27"/>
      <c r="J26" s="27"/>
      <c r="K26" s="27"/>
      <c r="L26" s="27"/>
      <c r="M26" s="10"/>
      <c r="N26" s="11"/>
      <c r="O26" s="10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C27" s="25" t="s">
        <v>122</v>
      </c>
      <c r="D27" s="26" t="s">
        <v>244</v>
      </c>
      <c r="E27" s="14" t="s">
        <v>123</v>
      </c>
      <c r="F27" s="12">
        <v>2</v>
      </c>
      <c r="G27" s="27"/>
      <c r="H27" s="27"/>
      <c r="I27" s="27"/>
      <c r="J27" s="27"/>
      <c r="K27" s="27"/>
      <c r="L27" s="27"/>
      <c r="M27" s="10"/>
      <c r="N27" s="11"/>
      <c r="O27" s="10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C28" s="25" t="s">
        <v>24</v>
      </c>
      <c r="D28" s="26" t="s">
        <v>248</v>
      </c>
      <c r="E28" s="14" t="s">
        <v>25</v>
      </c>
      <c r="F28" s="12">
        <v>2</v>
      </c>
      <c r="G28" s="27"/>
      <c r="H28" s="27"/>
      <c r="I28" s="27"/>
      <c r="J28" s="27"/>
      <c r="K28" s="27"/>
      <c r="L28" s="27"/>
      <c r="M28" s="10"/>
      <c r="N28" s="11"/>
      <c r="O28" s="10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C29" s="25" t="s">
        <v>37</v>
      </c>
      <c r="D29" s="26" t="s">
        <v>249</v>
      </c>
      <c r="E29" s="14" t="s">
        <v>38</v>
      </c>
      <c r="F29" s="12">
        <v>2</v>
      </c>
      <c r="G29" s="27"/>
      <c r="H29" s="27"/>
      <c r="I29" s="27"/>
      <c r="J29" s="27"/>
      <c r="K29" s="27"/>
      <c r="L29" s="27"/>
      <c r="M29" s="10"/>
      <c r="N29" s="11"/>
      <c r="O29" s="10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C30" s="25" t="s">
        <v>172</v>
      </c>
      <c r="D30" s="26" t="s">
        <v>252</v>
      </c>
      <c r="E30" s="14" t="s">
        <v>173</v>
      </c>
      <c r="F30" s="12">
        <v>2</v>
      </c>
      <c r="G30" s="27"/>
      <c r="H30" s="27"/>
      <c r="I30" s="27"/>
      <c r="J30" s="27"/>
      <c r="K30" s="27"/>
      <c r="L30" s="27"/>
      <c r="M30" s="10"/>
      <c r="N30" s="11"/>
      <c r="O30" s="10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C31" s="25" t="s">
        <v>49</v>
      </c>
      <c r="D31" s="26" t="s">
        <v>255</v>
      </c>
      <c r="E31" s="14" t="s">
        <v>50</v>
      </c>
      <c r="F31" s="12">
        <v>2</v>
      </c>
      <c r="G31" s="27"/>
      <c r="H31" s="27"/>
      <c r="I31" s="27"/>
      <c r="J31" s="27"/>
      <c r="K31" s="27"/>
      <c r="L31" s="27"/>
      <c r="M31" s="10"/>
      <c r="N31" s="11"/>
      <c r="O31" s="10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C32" s="25" t="s">
        <v>190</v>
      </c>
      <c r="D32" s="26" t="s">
        <v>256</v>
      </c>
      <c r="E32" s="14" t="s">
        <v>191</v>
      </c>
      <c r="F32" s="12">
        <v>2</v>
      </c>
      <c r="G32" s="27"/>
      <c r="H32" s="27"/>
      <c r="I32" s="27"/>
      <c r="J32" s="27"/>
      <c r="K32" s="27"/>
      <c r="L32" s="27"/>
      <c r="M32" s="10"/>
      <c r="N32" s="11"/>
      <c r="O32" s="10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3:40" x14ac:dyDescent="0.25">
      <c r="C33" s="25" t="s">
        <v>137</v>
      </c>
      <c r="D33" s="26" t="s">
        <v>258</v>
      </c>
      <c r="E33" s="14" t="s">
        <v>138</v>
      </c>
      <c r="F33" s="12">
        <v>2</v>
      </c>
      <c r="G33" s="27"/>
      <c r="H33" s="27"/>
      <c r="I33" s="27"/>
      <c r="J33" s="27"/>
      <c r="K33" s="27"/>
      <c r="L33" s="27"/>
      <c r="M33" s="10"/>
      <c r="N33" s="11"/>
      <c r="O33" s="10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3:40" x14ac:dyDescent="0.25">
      <c r="C34" s="25" t="s">
        <v>22</v>
      </c>
      <c r="D34" s="26" t="s">
        <v>260</v>
      </c>
      <c r="E34" s="14" t="s">
        <v>23</v>
      </c>
      <c r="F34" s="12">
        <v>2</v>
      </c>
      <c r="G34" s="27"/>
      <c r="H34" s="27"/>
      <c r="I34" s="27"/>
      <c r="J34" s="27"/>
      <c r="K34" s="27"/>
      <c r="L34" s="27"/>
      <c r="M34" s="10"/>
      <c r="N34" s="11"/>
      <c r="O34" s="10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3:40" x14ac:dyDescent="0.25">
      <c r="C35" s="25" t="s">
        <v>77</v>
      </c>
      <c r="D35" s="26" t="s">
        <v>261</v>
      </c>
      <c r="E35" s="14" t="s">
        <v>78</v>
      </c>
      <c r="F35" s="12">
        <v>2</v>
      </c>
      <c r="G35" s="27"/>
      <c r="H35" s="27"/>
      <c r="I35" s="27"/>
      <c r="J35" s="27"/>
      <c r="K35" s="27"/>
      <c r="L35" s="27"/>
      <c r="M35" s="10"/>
      <c r="N35" s="11"/>
      <c r="O35" s="10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3:40" x14ac:dyDescent="0.25">
      <c r="C36" s="25" t="s">
        <v>69</v>
      </c>
      <c r="D36" s="26" t="s">
        <v>262</v>
      </c>
      <c r="E36" s="14" t="s">
        <v>70</v>
      </c>
      <c r="F36" s="12">
        <v>2</v>
      </c>
      <c r="G36" s="27"/>
      <c r="H36" s="27"/>
      <c r="I36" s="27"/>
      <c r="J36" s="27"/>
      <c r="K36" s="27"/>
      <c r="L36" s="27"/>
      <c r="M36" s="10"/>
      <c r="N36" s="11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3:40" x14ac:dyDescent="0.25">
      <c r="C37" s="25" t="s">
        <v>89</v>
      </c>
      <c r="D37" s="26" t="s">
        <v>265</v>
      </c>
      <c r="E37" s="14" t="s">
        <v>81</v>
      </c>
      <c r="F37" s="12">
        <v>2</v>
      </c>
      <c r="G37" s="27"/>
      <c r="H37" s="27"/>
      <c r="I37" s="27"/>
      <c r="J37" s="27"/>
      <c r="K37" s="27"/>
      <c r="L37" s="27"/>
      <c r="M37" s="10"/>
      <c r="N37" s="11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3:40" x14ac:dyDescent="0.25">
      <c r="C38" s="25" t="s">
        <v>174</v>
      </c>
      <c r="D38" s="26" t="s">
        <v>267</v>
      </c>
      <c r="E38" s="14" t="s">
        <v>175</v>
      </c>
      <c r="F38" s="12">
        <v>2</v>
      </c>
      <c r="G38" s="27"/>
      <c r="H38" s="27"/>
      <c r="I38" s="27"/>
      <c r="J38" s="27"/>
      <c r="K38" s="27"/>
      <c r="L38" s="27"/>
      <c r="M38" s="10"/>
      <c r="N38" s="11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3:40" x14ac:dyDescent="0.25">
      <c r="C39" s="25" t="s">
        <v>99</v>
      </c>
      <c r="D39" s="26" t="s">
        <v>270</v>
      </c>
      <c r="E39" s="14" t="s">
        <v>100</v>
      </c>
      <c r="F39" s="12">
        <v>2</v>
      </c>
      <c r="G39" s="27"/>
      <c r="H39" s="27"/>
      <c r="I39" s="27"/>
      <c r="J39" s="27"/>
      <c r="K39" s="27"/>
      <c r="L39" s="27"/>
      <c r="M39" s="10"/>
      <c r="N39" s="11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3:40" x14ac:dyDescent="0.25">
      <c r="C40" s="25" t="s">
        <v>188</v>
      </c>
      <c r="D40" s="26" t="s">
        <v>271</v>
      </c>
      <c r="E40" s="14" t="s">
        <v>189</v>
      </c>
      <c r="F40" s="12">
        <v>2</v>
      </c>
      <c r="G40" s="27"/>
      <c r="H40" s="27"/>
      <c r="I40" s="27"/>
      <c r="J40" s="27"/>
      <c r="K40" s="27"/>
      <c r="L40" s="27"/>
      <c r="M40" s="10"/>
      <c r="N40" s="11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3:40" x14ac:dyDescent="0.25">
      <c r="C41" s="25" t="s">
        <v>149</v>
      </c>
      <c r="D41" s="26" t="s">
        <v>273</v>
      </c>
      <c r="E41" s="14" t="s">
        <v>150</v>
      </c>
      <c r="F41" s="12">
        <v>2</v>
      </c>
      <c r="G41" s="27"/>
      <c r="H41" s="27"/>
      <c r="I41" s="27"/>
      <c r="J41" s="27"/>
      <c r="K41" s="27"/>
      <c r="L41" s="27"/>
      <c r="M41" s="10"/>
      <c r="N41" s="11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  <row r="42" spans="3:40" x14ac:dyDescent="0.25">
      <c r="C42" s="25" t="s">
        <v>80</v>
      </c>
      <c r="D42" s="26" t="s">
        <v>274</v>
      </c>
      <c r="E42" s="14" t="s">
        <v>81</v>
      </c>
      <c r="F42" s="12">
        <v>2</v>
      </c>
      <c r="G42" s="27"/>
      <c r="H42" s="27"/>
      <c r="I42" s="27"/>
      <c r="J42" s="27"/>
      <c r="K42" s="27"/>
      <c r="L42" s="27"/>
      <c r="M42" s="10"/>
      <c r="N42" s="11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</row>
    <row r="43" spans="3:40" x14ac:dyDescent="0.25">
      <c r="C43" s="25" t="s">
        <v>145</v>
      </c>
      <c r="D43" s="26" t="s">
        <v>275</v>
      </c>
      <c r="E43" s="14" t="s">
        <v>146</v>
      </c>
      <c r="F43" s="12">
        <v>2</v>
      </c>
      <c r="G43" s="27"/>
      <c r="H43" s="27"/>
      <c r="I43" s="27"/>
      <c r="J43" s="27"/>
      <c r="K43" s="27"/>
      <c r="L43" s="27"/>
      <c r="M43" s="10"/>
      <c r="N43" s="11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</row>
    <row r="44" spans="3:40" x14ac:dyDescent="0.25">
      <c r="C44" s="25" t="s">
        <v>118</v>
      </c>
      <c r="D44" s="26" t="s">
        <v>277</v>
      </c>
      <c r="E44" s="14" t="s">
        <v>119</v>
      </c>
      <c r="F44" s="12">
        <v>2</v>
      </c>
      <c r="G44" s="27"/>
      <c r="H44" s="27"/>
      <c r="I44" s="27"/>
      <c r="J44" s="27"/>
      <c r="K44" s="27"/>
      <c r="L44" s="27"/>
      <c r="M44" s="10"/>
      <c r="N44" s="11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</row>
    <row r="45" spans="3:40" x14ac:dyDescent="0.25">
      <c r="C45" s="25" t="s">
        <v>134</v>
      </c>
      <c r="D45" s="26" t="s">
        <v>279</v>
      </c>
      <c r="E45" s="14" t="s">
        <v>127</v>
      </c>
      <c r="F45" s="12">
        <v>2</v>
      </c>
      <c r="G45" s="27"/>
      <c r="H45" s="27"/>
      <c r="I45" s="27"/>
      <c r="J45" s="27"/>
      <c r="K45" s="27"/>
      <c r="L45" s="27"/>
      <c r="M45" s="10"/>
      <c r="N45" s="11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</row>
    <row r="46" spans="3:40" x14ac:dyDescent="0.25">
      <c r="C46" s="25" t="s">
        <v>135</v>
      </c>
      <c r="D46" s="26" t="s">
        <v>280</v>
      </c>
      <c r="E46" s="14" t="s">
        <v>136</v>
      </c>
      <c r="F46" s="12">
        <v>2</v>
      </c>
      <c r="G46" s="27"/>
      <c r="H46" s="27"/>
      <c r="I46" s="27"/>
      <c r="J46" s="27"/>
      <c r="K46" s="27"/>
      <c r="L46" s="27"/>
      <c r="M46" s="10"/>
      <c r="N46" s="11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</row>
    <row r="47" spans="3:40" x14ac:dyDescent="0.25">
      <c r="C47" s="25" t="s">
        <v>45</v>
      </c>
      <c r="D47" s="26" t="s">
        <v>281</v>
      </c>
      <c r="E47" s="14" t="s">
        <v>46</v>
      </c>
      <c r="F47" s="12">
        <v>2</v>
      </c>
      <c r="G47" s="27"/>
      <c r="H47" s="27"/>
      <c r="I47" s="27"/>
      <c r="J47" s="27"/>
      <c r="K47" s="27"/>
      <c r="L47" s="27"/>
      <c r="M47" s="10"/>
      <c r="N47" s="11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</row>
    <row r="48" spans="3:40" x14ac:dyDescent="0.25">
      <c r="C48" s="25" t="s">
        <v>34</v>
      </c>
      <c r="D48" s="26" t="s">
        <v>282</v>
      </c>
      <c r="E48" s="14" t="s">
        <v>35</v>
      </c>
      <c r="F48" s="12">
        <v>2</v>
      </c>
      <c r="G48" s="27"/>
      <c r="H48" s="27"/>
      <c r="I48" s="27"/>
      <c r="J48" s="27"/>
      <c r="K48" s="27"/>
      <c r="L48" s="27"/>
      <c r="M48" s="10"/>
      <c r="N48" s="11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</row>
    <row r="49" spans="3:40" x14ac:dyDescent="0.25">
      <c r="C49" s="25" t="s">
        <v>184</v>
      </c>
      <c r="D49" s="26" t="s">
        <v>283</v>
      </c>
      <c r="E49" s="14" t="s">
        <v>185</v>
      </c>
      <c r="F49" s="12">
        <v>2</v>
      </c>
      <c r="G49" s="27"/>
      <c r="H49" s="27"/>
      <c r="I49" s="27"/>
      <c r="J49" s="27"/>
      <c r="K49" s="27"/>
      <c r="L49" s="27"/>
      <c r="M49" s="10"/>
      <c r="N49" s="11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</row>
    <row r="50" spans="3:40" x14ac:dyDescent="0.25">
      <c r="C50" s="25" t="s">
        <v>75</v>
      </c>
      <c r="D50" s="26" t="s">
        <v>285</v>
      </c>
      <c r="E50" s="14" t="s">
        <v>76</v>
      </c>
      <c r="F50" s="12">
        <v>2</v>
      </c>
      <c r="G50" s="27"/>
      <c r="H50" s="27"/>
      <c r="I50" s="27"/>
      <c r="J50" s="27"/>
      <c r="K50" s="27"/>
      <c r="L50" s="27"/>
      <c r="M50" s="10"/>
      <c r="N50" s="11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</row>
    <row r="51" spans="3:40" x14ac:dyDescent="0.25">
      <c r="C51" s="25" t="s">
        <v>47</v>
      </c>
      <c r="D51" s="26" t="s">
        <v>288</v>
      </c>
      <c r="E51" s="14" t="s">
        <v>48</v>
      </c>
      <c r="F51" s="12">
        <v>2</v>
      </c>
      <c r="G51" s="27"/>
      <c r="H51" s="27"/>
      <c r="I51" s="27"/>
      <c r="J51" s="27"/>
      <c r="K51" s="27"/>
      <c r="L51" s="27"/>
      <c r="M51" s="10"/>
      <c r="N51" s="11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</row>
    <row r="52" spans="3:40" x14ac:dyDescent="0.25">
      <c r="C52" s="25" t="s">
        <v>182</v>
      </c>
      <c r="D52" s="26" t="s">
        <v>294</v>
      </c>
      <c r="E52" s="14" t="s">
        <v>183</v>
      </c>
      <c r="F52" s="12">
        <v>2</v>
      </c>
      <c r="G52" s="27"/>
      <c r="H52" s="27"/>
      <c r="I52" s="27"/>
      <c r="J52" s="27"/>
      <c r="K52" s="27"/>
      <c r="L52" s="27"/>
      <c r="M52" s="10"/>
      <c r="N52" s="11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</row>
    <row r="53" spans="3:40" x14ac:dyDescent="0.25">
      <c r="C53" s="25" t="s">
        <v>65</v>
      </c>
      <c r="D53" s="26" t="s">
        <v>300</v>
      </c>
      <c r="E53" s="14" t="s">
        <v>66</v>
      </c>
      <c r="F53" s="12">
        <v>2</v>
      </c>
      <c r="G53" s="27"/>
      <c r="H53" s="27"/>
      <c r="I53" s="27"/>
      <c r="J53" s="27"/>
      <c r="K53" s="27"/>
      <c r="L53" s="27"/>
      <c r="M53" s="10"/>
      <c r="N53" s="11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</row>
    <row r="54" spans="3:40" x14ac:dyDescent="0.25">
      <c r="C54" s="25" t="s">
        <v>61</v>
      </c>
      <c r="D54" s="26" t="s">
        <v>303</v>
      </c>
      <c r="E54" s="14" t="s">
        <v>62</v>
      </c>
      <c r="F54" s="12">
        <v>2</v>
      </c>
      <c r="G54" s="27"/>
      <c r="H54" s="27"/>
      <c r="I54" s="27"/>
      <c r="J54" s="27"/>
      <c r="K54" s="27"/>
      <c r="L54" s="27"/>
      <c r="M54" s="10"/>
      <c r="N54" s="11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</row>
    <row r="55" spans="3:40" x14ac:dyDescent="0.25">
      <c r="C55" s="25" t="s">
        <v>63</v>
      </c>
      <c r="D55" s="26" t="s">
        <v>304</v>
      </c>
      <c r="E55" s="14" t="s">
        <v>64</v>
      </c>
      <c r="F55" s="12">
        <v>2</v>
      </c>
      <c r="G55" s="27"/>
      <c r="H55" s="27"/>
      <c r="I55" s="27"/>
      <c r="J55" s="27"/>
      <c r="K55" s="27"/>
      <c r="L55" s="27"/>
      <c r="M55" s="10"/>
      <c r="N55" s="11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</row>
    <row r="56" spans="3:40" x14ac:dyDescent="0.25">
      <c r="C56" s="25"/>
      <c r="D56" s="26"/>
      <c r="E56" s="14"/>
      <c r="F56" s="12"/>
      <c r="G56" s="15"/>
      <c r="H56" s="15"/>
      <c r="I56" s="15"/>
      <c r="J56" s="15"/>
      <c r="K56" s="15"/>
      <c r="L56" s="15"/>
      <c r="M56" s="10"/>
      <c r="N56" s="11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</row>
    <row r="57" spans="3:40" x14ac:dyDescent="0.25">
      <c r="C57" s="25"/>
      <c r="D57" s="26"/>
      <c r="E57" s="14"/>
      <c r="F57" s="12"/>
      <c r="G57" s="15"/>
      <c r="H57" s="15"/>
      <c r="I57" s="15"/>
      <c r="J57" s="15"/>
      <c r="K57" s="15"/>
      <c r="L57" s="15"/>
      <c r="M57" s="10"/>
      <c r="N57" s="11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</row>
    <row r="58" spans="3:40" x14ac:dyDescent="0.25">
      <c r="C58" s="25"/>
      <c r="D58" s="26"/>
      <c r="E58" s="14"/>
      <c r="F58" s="12"/>
      <c r="G58" s="15"/>
      <c r="H58" s="15"/>
      <c r="I58" s="15"/>
      <c r="J58" s="15"/>
      <c r="K58" s="15"/>
      <c r="L58" s="15"/>
      <c r="M58" s="10"/>
      <c r="N58" s="11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</row>
    <row r="59" spans="3:40" x14ac:dyDescent="0.25">
      <c r="C59" s="25"/>
      <c r="D59" s="26"/>
      <c r="E59" s="14"/>
      <c r="F59" s="12"/>
      <c r="G59" s="15"/>
      <c r="H59" s="15"/>
      <c r="I59" s="15"/>
      <c r="J59" s="15"/>
      <c r="K59" s="15"/>
      <c r="L59" s="15"/>
      <c r="M59" s="10"/>
      <c r="N59" s="11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</row>
    <row r="60" spans="3:40" x14ac:dyDescent="0.25">
      <c r="C60" s="25"/>
      <c r="D60" s="26"/>
      <c r="E60" s="14"/>
      <c r="F60" s="12"/>
      <c r="G60" s="15"/>
      <c r="H60" s="15"/>
      <c r="I60" s="15"/>
      <c r="J60" s="15"/>
      <c r="K60" s="15"/>
      <c r="L60" s="15"/>
      <c r="M60" s="10"/>
      <c r="N60" s="11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</row>
    <row r="61" spans="3:40" x14ac:dyDescent="0.25">
      <c r="C61" s="25"/>
      <c r="D61" s="26"/>
      <c r="E61" s="14"/>
      <c r="F61" s="12"/>
      <c r="G61" s="15"/>
      <c r="H61" s="15"/>
      <c r="I61" s="15"/>
      <c r="J61" s="15"/>
      <c r="K61" s="15"/>
      <c r="L61" s="15"/>
      <c r="M61" s="10"/>
      <c r="N61" s="11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</row>
    <row r="62" spans="3:40" x14ac:dyDescent="0.25">
      <c r="C62" s="25"/>
      <c r="D62" s="26"/>
      <c r="E62" s="14"/>
      <c r="F62" s="12"/>
      <c r="G62" s="15"/>
      <c r="H62" s="15"/>
      <c r="I62" s="15"/>
      <c r="J62" s="15"/>
      <c r="K62" s="15"/>
      <c r="L62" s="15"/>
      <c r="M62" s="10"/>
      <c r="N62" s="11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</row>
    <row r="63" spans="3:40" x14ac:dyDescent="0.25">
      <c r="C63" s="25"/>
      <c r="D63" s="26"/>
      <c r="E63" s="14"/>
      <c r="F63" s="12"/>
      <c r="G63" s="15"/>
      <c r="H63" s="15"/>
      <c r="I63" s="15"/>
      <c r="J63" s="15"/>
      <c r="K63" s="15"/>
      <c r="L63" s="15"/>
      <c r="M63" s="10"/>
      <c r="N63" s="11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</row>
    <row r="64" spans="3:40" x14ac:dyDescent="0.25">
      <c r="C64" s="25"/>
      <c r="D64" s="26"/>
      <c r="E64" s="14"/>
      <c r="F64" s="12"/>
      <c r="G64" s="15"/>
      <c r="H64" s="15"/>
      <c r="I64" s="15"/>
      <c r="J64" s="15"/>
      <c r="K64" s="15"/>
      <c r="L64" s="15"/>
      <c r="M64" s="10"/>
      <c r="N64" s="11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</row>
    <row r="65" spans="3:40" x14ac:dyDescent="0.25">
      <c r="C65" s="25"/>
      <c r="D65" s="26"/>
      <c r="E65" s="14"/>
      <c r="F65" s="12"/>
      <c r="G65" s="15"/>
      <c r="H65" s="15"/>
      <c r="I65" s="15"/>
      <c r="J65" s="15"/>
      <c r="K65" s="15"/>
      <c r="L65" s="15"/>
      <c r="M65" s="10"/>
      <c r="N65" s="11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</row>
    <row r="66" spans="3:40" x14ac:dyDescent="0.25">
      <c r="C66" s="25"/>
      <c r="D66" s="26"/>
      <c r="E66" s="14"/>
      <c r="F66" s="12"/>
      <c r="G66" s="15"/>
      <c r="H66" s="15"/>
      <c r="I66" s="15"/>
      <c r="J66" s="15"/>
      <c r="K66" s="15"/>
      <c r="L66" s="15"/>
      <c r="M66" s="10"/>
      <c r="N66" s="11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</row>
    <row r="67" spans="3:40" x14ac:dyDescent="0.25">
      <c r="C67" s="25"/>
      <c r="D67" s="26"/>
      <c r="E67" s="14"/>
      <c r="F67" s="12"/>
      <c r="G67" s="15"/>
      <c r="H67" s="15"/>
      <c r="I67" s="15"/>
      <c r="J67" s="15"/>
      <c r="K67" s="15"/>
      <c r="L67" s="15"/>
      <c r="M67" s="10"/>
      <c r="N67" s="11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</row>
    <row r="68" spans="3:40" x14ac:dyDescent="0.25">
      <c r="C68" s="25"/>
      <c r="D68" s="26"/>
      <c r="E68" s="14"/>
      <c r="F68" s="12"/>
      <c r="G68" s="15"/>
      <c r="H68" s="15"/>
      <c r="I68" s="15"/>
      <c r="J68" s="15"/>
      <c r="K68" s="15"/>
      <c r="L68" s="15"/>
      <c r="M68" s="10"/>
      <c r="N68" s="11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</row>
    <row r="69" spans="3:40" x14ac:dyDescent="0.25">
      <c r="C69" s="25"/>
      <c r="D69" s="26"/>
      <c r="E69" s="14"/>
      <c r="F69" s="12"/>
      <c r="G69" s="15"/>
      <c r="H69" s="15"/>
      <c r="I69" s="15"/>
      <c r="J69" s="15"/>
      <c r="K69" s="15"/>
      <c r="L69" s="15"/>
      <c r="M69" s="10"/>
      <c r="N69" s="11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</row>
    <row r="70" spans="3:40" x14ac:dyDescent="0.25">
      <c r="C70" s="25"/>
      <c r="D70" s="26"/>
      <c r="E70" s="14"/>
      <c r="F70" s="12"/>
      <c r="G70" s="15"/>
      <c r="H70" s="15"/>
      <c r="I70" s="15"/>
      <c r="J70" s="15"/>
      <c r="K70" s="15"/>
      <c r="L70" s="15"/>
      <c r="M70" s="10"/>
      <c r="N70" s="11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</row>
    <row r="71" spans="3:40" x14ac:dyDescent="0.25">
      <c r="C71" s="25"/>
      <c r="D71" s="26"/>
      <c r="E71" s="14"/>
      <c r="F71" s="12"/>
      <c r="G71" s="15"/>
      <c r="H71" s="15"/>
      <c r="I71" s="15"/>
      <c r="J71" s="15"/>
      <c r="K71" s="15"/>
      <c r="L71" s="15"/>
      <c r="M71" s="10"/>
      <c r="N71" s="11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</row>
    <row r="72" spans="3:40" x14ac:dyDescent="0.25">
      <c r="C72" s="25"/>
      <c r="D72" s="26"/>
      <c r="E72" s="14"/>
      <c r="F72" s="12"/>
      <c r="G72" s="15"/>
      <c r="H72" s="15"/>
      <c r="I72" s="15"/>
      <c r="J72" s="15"/>
      <c r="K72" s="15"/>
      <c r="L72" s="15"/>
      <c r="M72" s="10"/>
      <c r="N72" s="11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</row>
    <row r="73" spans="3:40" x14ac:dyDescent="0.25">
      <c r="C73" s="25"/>
      <c r="D73" s="26"/>
      <c r="E73" s="14"/>
      <c r="F73" s="12"/>
      <c r="G73" s="15"/>
      <c r="H73" s="15"/>
      <c r="I73" s="15"/>
      <c r="J73" s="15"/>
      <c r="K73" s="15"/>
      <c r="L73" s="15"/>
      <c r="M73" s="10"/>
      <c r="N73" s="11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</row>
    <row r="74" spans="3:40" x14ac:dyDescent="0.25">
      <c r="C74" s="25"/>
      <c r="D74" s="26"/>
      <c r="E74" s="14"/>
      <c r="F74" s="12"/>
      <c r="G74" s="15"/>
      <c r="H74" s="15"/>
      <c r="I74" s="15"/>
      <c r="J74" s="15"/>
      <c r="K74" s="15"/>
      <c r="L74" s="15"/>
      <c r="M74" s="10"/>
      <c r="N74" s="11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</row>
    <row r="75" spans="3:40" x14ac:dyDescent="0.25">
      <c r="C75" s="25"/>
      <c r="D75" s="26"/>
      <c r="E75" s="14"/>
      <c r="F75" s="12"/>
      <c r="G75" s="15"/>
      <c r="H75" s="15"/>
      <c r="I75" s="15"/>
      <c r="J75" s="15"/>
      <c r="K75" s="15"/>
      <c r="L75" s="15"/>
      <c r="M75" s="10"/>
      <c r="N75" s="11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</row>
    <row r="76" spans="3:40" x14ac:dyDescent="0.25">
      <c r="C76" s="25"/>
      <c r="D76" s="26"/>
      <c r="E76" s="14"/>
      <c r="F76" s="12"/>
      <c r="G76" s="15"/>
      <c r="H76" s="15"/>
      <c r="I76" s="15"/>
      <c r="J76" s="15"/>
      <c r="K76" s="15"/>
      <c r="L76" s="15"/>
      <c r="M76" s="10"/>
      <c r="N76" s="11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</row>
    <row r="77" spans="3:40" x14ac:dyDescent="0.25">
      <c r="C77" s="25"/>
      <c r="D77" s="26"/>
      <c r="E77" s="14"/>
      <c r="F77" s="12"/>
      <c r="G77" s="15"/>
      <c r="H77" s="15"/>
      <c r="I77" s="15"/>
      <c r="J77" s="15"/>
      <c r="K77" s="15"/>
      <c r="L77" s="15"/>
      <c r="M77" s="10"/>
      <c r="N77" s="11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</row>
    <row r="78" spans="3:40" x14ac:dyDescent="0.25">
      <c r="C78" s="25"/>
      <c r="D78" s="26"/>
      <c r="E78" s="14"/>
      <c r="F78" s="12"/>
      <c r="G78" s="15"/>
      <c r="H78" s="15"/>
      <c r="I78" s="15"/>
      <c r="J78" s="15"/>
      <c r="K78" s="15"/>
      <c r="L78" s="15"/>
      <c r="M78" s="10"/>
      <c r="N78" s="11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</row>
    <row r="79" spans="3:40" x14ac:dyDescent="0.25">
      <c r="C79" s="25"/>
      <c r="D79" s="26"/>
      <c r="E79" s="14"/>
      <c r="F79" s="12"/>
      <c r="G79" s="15"/>
      <c r="H79" s="15"/>
      <c r="I79" s="15"/>
      <c r="J79" s="15"/>
      <c r="K79" s="15"/>
      <c r="L79" s="15"/>
      <c r="M79" s="10"/>
      <c r="N79" s="11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</row>
    <row r="80" spans="3:40" x14ac:dyDescent="0.25">
      <c r="C80" s="25"/>
      <c r="D80" s="26"/>
      <c r="E80" s="14"/>
      <c r="F80" s="12"/>
      <c r="G80" s="15"/>
      <c r="H80" s="15"/>
      <c r="I80" s="15"/>
      <c r="J80" s="15"/>
      <c r="K80" s="15"/>
      <c r="L80" s="15"/>
      <c r="M80" s="10"/>
      <c r="N80" s="11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</row>
    <row r="81" spans="3:40" x14ac:dyDescent="0.25">
      <c r="C81" s="25"/>
      <c r="D81" s="26"/>
      <c r="E81" s="14"/>
      <c r="F81" s="12"/>
      <c r="G81" s="15"/>
      <c r="H81" s="15"/>
      <c r="I81" s="15"/>
      <c r="J81" s="15"/>
      <c r="K81" s="15"/>
      <c r="L81" s="15"/>
      <c r="M81" s="10"/>
      <c r="N81" s="11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</row>
    <row r="82" spans="3:40" x14ac:dyDescent="0.25">
      <c r="C82" s="25"/>
      <c r="D82" s="26"/>
      <c r="E82" s="14"/>
      <c r="F82" s="12"/>
      <c r="G82" s="15"/>
      <c r="H82" s="15"/>
      <c r="I82" s="15"/>
      <c r="J82" s="15"/>
      <c r="K82" s="15"/>
      <c r="L82" s="15"/>
      <c r="M82" s="10"/>
      <c r="N82" s="11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</row>
    <row r="83" spans="3:40" x14ac:dyDescent="0.25">
      <c r="C83" s="25"/>
      <c r="D83" s="26"/>
      <c r="E83" s="14"/>
      <c r="F83" s="12"/>
      <c r="G83" s="15"/>
      <c r="H83" s="15"/>
      <c r="I83" s="15"/>
      <c r="J83" s="15"/>
      <c r="K83" s="15"/>
      <c r="L83" s="15"/>
      <c r="M83" s="10"/>
      <c r="N83" s="11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</row>
    <row r="84" spans="3:40" x14ac:dyDescent="0.25">
      <c r="C84" s="25"/>
      <c r="D84" s="26"/>
      <c r="E84" s="14"/>
      <c r="F84" s="12"/>
      <c r="G84" s="15"/>
      <c r="H84" s="15"/>
      <c r="I84" s="15"/>
      <c r="J84" s="15"/>
      <c r="K84" s="15"/>
      <c r="L84" s="15"/>
      <c r="M84" s="10"/>
      <c r="N84" s="11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</row>
    <row r="85" spans="3:40" x14ac:dyDescent="0.25">
      <c r="C85" s="25"/>
      <c r="D85" s="26"/>
      <c r="E85" s="14"/>
      <c r="F85" s="12"/>
      <c r="G85" s="15"/>
      <c r="H85" s="15"/>
      <c r="I85" s="15"/>
      <c r="J85" s="15"/>
      <c r="K85" s="15"/>
      <c r="L85" s="15"/>
      <c r="M85" s="10"/>
      <c r="N85" s="11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</row>
    <row r="86" spans="3:40" x14ac:dyDescent="0.25">
      <c r="C86" s="25"/>
      <c r="D86" s="26"/>
      <c r="E86" s="14"/>
      <c r="F86" s="12"/>
      <c r="G86" s="15"/>
      <c r="H86" s="15"/>
      <c r="I86" s="15"/>
      <c r="J86" s="15"/>
      <c r="K86" s="15"/>
      <c r="L86" s="15"/>
      <c r="M86" s="10"/>
      <c r="N86" s="11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</row>
    <row r="87" spans="3:40" x14ac:dyDescent="0.25">
      <c r="C87" s="25"/>
      <c r="D87" s="26"/>
      <c r="E87" s="14"/>
      <c r="F87" s="12"/>
      <c r="G87" s="15"/>
      <c r="H87" s="15"/>
      <c r="I87" s="15"/>
      <c r="J87" s="15"/>
      <c r="K87" s="15"/>
      <c r="L87" s="15"/>
      <c r="M87" s="10"/>
      <c r="N87" s="11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</row>
    <row r="88" spans="3:40" x14ac:dyDescent="0.25">
      <c r="C88" s="25"/>
      <c r="D88" s="26"/>
      <c r="E88" s="14"/>
      <c r="F88" s="12"/>
      <c r="G88" s="15"/>
      <c r="H88" s="15"/>
      <c r="I88" s="15"/>
      <c r="J88" s="15"/>
      <c r="K88" s="15"/>
      <c r="L88" s="15"/>
      <c r="M88" s="10"/>
      <c r="N88" s="11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</row>
    <row r="89" spans="3:40" x14ac:dyDescent="0.25">
      <c r="C89" s="25"/>
      <c r="D89" s="26"/>
      <c r="E89" s="14"/>
      <c r="F89" s="12"/>
      <c r="G89" s="15"/>
      <c r="H89" s="15"/>
      <c r="I89" s="15"/>
      <c r="J89" s="15"/>
      <c r="K89" s="15"/>
      <c r="L89" s="15"/>
      <c r="M89" s="10"/>
      <c r="N89" s="11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</row>
    <row r="90" spans="3:40" x14ac:dyDescent="0.25">
      <c r="C90" s="25"/>
      <c r="D90" s="26"/>
      <c r="E90" s="14"/>
      <c r="F90" s="12"/>
      <c r="G90" s="15"/>
      <c r="H90" s="15"/>
      <c r="I90" s="15"/>
      <c r="J90" s="15"/>
      <c r="K90" s="15"/>
      <c r="L90" s="15"/>
      <c r="M90" s="10"/>
      <c r="N90" s="11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</row>
    <row r="91" spans="3:40" x14ac:dyDescent="0.25">
      <c r="C91" s="25"/>
      <c r="D91" s="26"/>
      <c r="E91" s="14"/>
      <c r="F91" s="12"/>
      <c r="G91" s="15"/>
      <c r="H91" s="15"/>
      <c r="I91" s="15"/>
      <c r="J91" s="15"/>
      <c r="K91" s="15"/>
      <c r="L91" s="15"/>
      <c r="M91" s="10"/>
      <c r="N91" s="11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</row>
    <row r="92" spans="3:40" x14ac:dyDescent="0.25">
      <c r="C92" s="25"/>
      <c r="D92" s="26"/>
      <c r="E92" s="14"/>
      <c r="F92" s="12"/>
      <c r="G92" s="15"/>
      <c r="H92" s="15"/>
      <c r="I92" s="15"/>
      <c r="J92" s="15"/>
      <c r="K92" s="15"/>
      <c r="L92" s="15"/>
      <c r="M92" s="10"/>
      <c r="N92" s="11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</row>
    <row r="93" spans="3:40" x14ac:dyDescent="0.25">
      <c r="C93" s="25"/>
      <c r="D93" s="26"/>
      <c r="E93" s="14"/>
      <c r="F93" s="12"/>
      <c r="G93" s="15"/>
      <c r="H93" s="15"/>
      <c r="I93" s="15"/>
      <c r="J93" s="15"/>
      <c r="K93" s="15"/>
      <c r="L93" s="15"/>
      <c r="M93" s="10"/>
      <c r="N93" s="11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</row>
    <row r="94" spans="3:40" x14ac:dyDescent="0.25">
      <c r="C94" s="25"/>
      <c r="D94" s="26"/>
      <c r="E94" s="14"/>
      <c r="F94" s="12"/>
      <c r="G94" s="15"/>
      <c r="H94" s="15"/>
      <c r="I94" s="15"/>
      <c r="J94" s="15"/>
      <c r="K94" s="15"/>
      <c r="L94" s="15"/>
      <c r="M94" s="10"/>
      <c r="N94" s="11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</row>
    <row r="95" spans="3:40" x14ac:dyDescent="0.25">
      <c r="C95" s="25"/>
      <c r="D95" s="26"/>
      <c r="E95" s="14"/>
      <c r="F95" s="12"/>
      <c r="G95" s="15"/>
      <c r="H95" s="15"/>
      <c r="I95" s="15"/>
      <c r="J95" s="15"/>
      <c r="K95" s="15"/>
      <c r="L95" s="15"/>
      <c r="M95" s="10"/>
      <c r="N95" s="11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</row>
    <row r="96" spans="3:40" x14ac:dyDescent="0.25">
      <c r="C96" s="25"/>
      <c r="D96" s="26"/>
      <c r="E96" s="14"/>
      <c r="F96" s="12"/>
      <c r="G96" s="15"/>
      <c r="H96" s="15"/>
      <c r="I96" s="15"/>
      <c r="J96" s="15"/>
      <c r="K96" s="15"/>
      <c r="L96" s="15"/>
      <c r="M96" s="10"/>
      <c r="N96" s="11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</row>
    <row r="97" spans="3:40" x14ac:dyDescent="0.25">
      <c r="C97" s="25"/>
      <c r="D97" s="26"/>
      <c r="E97" s="14"/>
      <c r="F97" s="12"/>
      <c r="G97" s="15"/>
      <c r="H97" s="15"/>
      <c r="I97" s="15"/>
      <c r="J97" s="15"/>
      <c r="K97" s="15"/>
      <c r="L97" s="15"/>
      <c r="M97" s="10"/>
      <c r="N97" s="11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</row>
    <row r="98" spans="3:40" x14ac:dyDescent="0.25">
      <c r="C98" s="25"/>
      <c r="D98" s="26"/>
      <c r="E98" s="14"/>
      <c r="F98" s="12"/>
      <c r="G98" s="15"/>
      <c r="H98" s="15"/>
      <c r="I98" s="15"/>
      <c r="J98" s="15"/>
      <c r="K98" s="15"/>
      <c r="L98" s="15"/>
      <c r="M98" s="10"/>
      <c r="N98" s="11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</row>
    <row r="99" spans="3:40" x14ac:dyDescent="0.25">
      <c r="C99" s="25"/>
      <c r="D99" s="26"/>
      <c r="E99" s="14"/>
      <c r="F99" s="12"/>
      <c r="G99" s="15"/>
      <c r="H99" s="15"/>
      <c r="I99" s="15"/>
      <c r="J99" s="15"/>
      <c r="K99" s="15"/>
      <c r="L99" s="15"/>
      <c r="M99" s="10"/>
      <c r="N99" s="11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</row>
    <row r="100" spans="3:40" x14ac:dyDescent="0.25">
      <c r="C100" s="25"/>
      <c r="D100" s="26"/>
      <c r="E100" s="14"/>
      <c r="F100" s="12"/>
      <c r="G100" s="15"/>
      <c r="H100" s="15"/>
      <c r="I100" s="15"/>
      <c r="J100" s="15"/>
      <c r="K100" s="15"/>
      <c r="L100" s="15"/>
      <c r="M100" s="10"/>
      <c r="N100" s="11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</row>
    <row r="101" spans="3:40" x14ac:dyDescent="0.25">
      <c r="C101" s="25"/>
      <c r="D101" s="26"/>
      <c r="E101" s="14"/>
      <c r="F101" s="12"/>
      <c r="G101" s="15"/>
      <c r="H101" s="15"/>
      <c r="I101" s="15"/>
      <c r="J101" s="15"/>
      <c r="K101" s="15"/>
      <c r="L101" s="15"/>
      <c r="M101" s="10"/>
      <c r="N101" s="11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</row>
    <row r="102" spans="3:40" x14ac:dyDescent="0.25">
      <c r="C102" s="25"/>
      <c r="D102" s="26"/>
      <c r="E102" s="14"/>
      <c r="F102" s="12"/>
      <c r="G102" s="15"/>
      <c r="H102" s="15"/>
      <c r="I102" s="15"/>
      <c r="J102" s="15"/>
      <c r="K102" s="15"/>
      <c r="L102" s="15"/>
      <c r="M102" s="10"/>
      <c r="N102" s="11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</row>
    <row r="103" spans="3:40" x14ac:dyDescent="0.25">
      <c r="C103" s="25"/>
      <c r="D103" s="26"/>
      <c r="E103" s="14"/>
      <c r="F103" s="12"/>
      <c r="G103" s="15"/>
      <c r="H103" s="15"/>
      <c r="I103" s="15"/>
      <c r="J103" s="15"/>
      <c r="K103" s="15"/>
      <c r="L103" s="15"/>
      <c r="M103" s="10"/>
      <c r="N103" s="11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</row>
    <row r="104" spans="3:40" x14ac:dyDescent="0.25">
      <c r="C104" s="25"/>
      <c r="D104" s="26"/>
      <c r="E104" s="14"/>
      <c r="F104" s="12"/>
      <c r="G104" s="15"/>
      <c r="H104" s="15"/>
      <c r="I104" s="15"/>
      <c r="J104" s="15"/>
      <c r="K104" s="15"/>
      <c r="L104" s="15"/>
      <c r="M104" s="10"/>
      <c r="N104" s="11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</row>
    <row r="105" spans="3:40" x14ac:dyDescent="0.25">
      <c r="C105" s="25"/>
      <c r="D105" s="26"/>
      <c r="E105" s="14"/>
      <c r="F105" s="12"/>
      <c r="G105" s="15"/>
      <c r="H105" s="15"/>
      <c r="I105" s="15"/>
      <c r="J105" s="15"/>
      <c r="K105" s="15"/>
      <c r="L105" s="15"/>
      <c r="M105" s="10"/>
      <c r="N105" s="11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</row>
    <row r="106" spans="3:40" x14ac:dyDescent="0.25">
      <c r="C106" s="25"/>
      <c r="D106" s="26"/>
      <c r="E106" s="14"/>
      <c r="F106" s="12"/>
      <c r="G106" s="15"/>
      <c r="H106" s="15"/>
      <c r="I106" s="15"/>
      <c r="J106" s="15"/>
      <c r="K106" s="15"/>
      <c r="L106" s="15"/>
      <c r="M106" s="10"/>
      <c r="N106" s="11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</row>
    <row r="107" spans="3:40" x14ac:dyDescent="0.25">
      <c r="C107" s="25"/>
      <c r="D107" s="26"/>
      <c r="E107" s="14"/>
      <c r="F107" s="12"/>
      <c r="G107" s="15"/>
      <c r="H107" s="15"/>
      <c r="I107" s="15"/>
      <c r="J107" s="15"/>
      <c r="K107" s="15"/>
      <c r="L107" s="15"/>
      <c r="M107" s="10"/>
      <c r="N107" s="11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</row>
    <row r="108" spans="3:40" x14ac:dyDescent="0.25">
      <c r="C108" s="25"/>
      <c r="D108" s="26"/>
      <c r="E108" s="14"/>
      <c r="F108" s="12"/>
      <c r="G108" s="15"/>
      <c r="H108" s="15"/>
      <c r="I108" s="15"/>
      <c r="J108" s="15"/>
      <c r="K108" s="15"/>
      <c r="L108" s="15"/>
      <c r="M108" s="10"/>
      <c r="N108" s="11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</row>
    <row r="109" spans="3:40" x14ac:dyDescent="0.25">
      <c r="C109" s="25"/>
      <c r="D109" s="26"/>
      <c r="E109" s="14"/>
      <c r="F109" s="12"/>
      <c r="G109" s="15"/>
      <c r="H109" s="15"/>
      <c r="I109" s="15"/>
      <c r="J109" s="15"/>
      <c r="K109" s="15"/>
      <c r="L109" s="15"/>
      <c r="M109" s="10"/>
      <c r="N109" s="11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</row>
    <row r="110" spans="3:40" x14ac:dyDescent="0.25">
      <c r="C110" s="25"/>
      <c r="D110" s="26"/>
      <c r="E110" s="14"/>
      <c r="F110" s="12"/>
      <c r="G110" s="15"/>
      <c r="H110" s="15"/>
      <c r="I110" s="15"/>
      <c r="J110" s="15"/>
      <c r="K110" s="15"/>
      <c r="L110" s="15"/>
      <c r="M110" s="10"/>
      <c r="N110" s="11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</row>
    <row r="111" spans="3:40" x14ac:dyDescent="0.25">
      <c r="C111" s="25"/>
      <c r="D111" s="26"/>
      <c r="E111" s="14"/>
      <c r="F111" s="12"/>
      <c r="G111" s="15"/>
      <c r="H111" s="15"/>
      <c r="I111" s="15"/>
      <c r="J111" s="15"/>
      <c r="K111" s="15"/>
      <c r="L111" s="15"/>
      <c r="M111" s="10"/>
      <c r="N111" s="11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</row>
    <row r="112" spans="3:40" x14ac:dyDescent="0.25">
      <c r="C112" s="19"/>
      <c r="D112" s="20"/>
      <c r="E112" s="20"/>
      <c r="F112" s="19"/>
      <c r="G112" s="17"/>
      <c r="H112" s="18"/>
      <c r="I112" s="18"/>
      <c r="J112" s="18"/>
      <c r="K112" s="18"/>
      <c r="L112" s="18"/>
      <c r="M112" s="21"/>
      <c r="N112" s="22"/>
      <c r="O112" s="21"/>
      <c r="P112" s="22"/>
      <c r="Q112" s="22"/>
      <c r="R112" s="22"/>
      <c r="S112" s="22"/>
      <c r="T112" s="22"/>
      <c r="U112" s="22"/>
      <c r="V112" s="22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</row>
    <row r="113" spans="3:40" x14ac:dyDescent="0.25">
      <c r="C113" s="7"/>
      <c r="G113" s="10"/>
      <c r="H113" s="10"/>
      <c r="I113" s="10"/>
      <c r="J113" s="10"/>
      <c r="K113" s="10"/>
      <c r="L113" s="10"/>
      <c r="M113" s="10"/>
      <c r="N113" s="11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</row>
    <row r="114" spans="3:40" x14ac:dyDescent="0.25">
      <c r="C114" s="7"/>
      <c r="G114" s="10"/>
      <c r="H114" s="10"/>
      <c r="I114" s="10"/>
      <c r="J114" s="10"/>
      <c r="K114" s="10"/>
      <c r="L114" s="10"/>
      <c r="M114" s="10"/>
      <c r="N114" s="11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</row>
    <row r="115" spans="3:40" x14ac:dyDescent="0.25">
      <c r="C115" s="7"/>
      <c r="G115" s="10"/>
      <c r="H115" s="10"/>
      <c r="I115" s="10"/>
      <c r="J115" s="10"/>
      <c r="K115" s="10"/>
      <c r="L115" s="10"/>
      <c r="M115" s="10"/>
      <c r="N115" s="11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</row>
    <row r="116" spans="3:40" x14ac:dyDescent="0.25">
      <c r="C116" s="7"/>
      <c r="G116" s="10"/>
      <c r="H116" s="10"/>
      <c r="I116" s="10"/>
      <c r="J116" s="10"/>
      <c r="K116" s="10"/>
      <c r="L116" s="10"/>
      <c r="M116" s="10"/>
      <c r="N116" s="11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</row>
    <row r="117" spans="3:40" x14ac:dyDescent="0.25">
      <c r="C117" s="7"/>
      <c r="G117" s="10"/>
      <c r="H117" s="10"/>
      <c r="I117" s="10"/>
      <c r="J117" s="10"/>
      <c r="K117" s="10"/>
      <c r="L117" s="10"/>
      <c r="M117" s="10"/>
      <c r="N117" s="11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</row>
    <row r="118" spans="3:40" x14ac:dyDescent="0.25">
      <c r="C118" s="7"/>
      <c r="G118" s="10"/>
      <c r="H118" s="10"/>
      <c r="I118" s="10"/>
      <c r="J118" s="10"/>
      <c r="K118" s="10"/>
      <c r="L118" s="10"/>
      <c r="M118" s="10"/>
      <c r="N118" s="11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</row>
    <row r="119" spans="3:40" x14ac:dyDescent="0.25">
      <c r="C119" s="7"/>
      <c r="G119" s="10"/>
      <c r="H119" s="10"/>
      <c r="I119" s="10"/>
      <c r="J119" s="10"/>
      <c r="K119" s="10"/>
      <c r="L119" s="10"/>
      <c r="M119" s="10"/>
      <c r="N119" s="11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</row>
    <row r="120" spans="3:40" x14ac:dyDescent="0.25">
      <c r="C120" s="7"/>
      <c r="G120" s="10"/>
      <c r="H120" s="10"/>
      <c r="I120" s="10"/>
      <c r="J120" s="10"/>
      <c r="K120" s="10"/>
      <c r="L120" s="10"/>
      <c r="M120" s="10"/>
      <c r="N120" s="11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</row>
    <row r="121" spans="3:40" x14ac:dyDescent="0.25">
      <c r="C121" s="7"/>
      <c r="G121" s="10"/>
      <c r="H121" s="10"/>
      <c r="I121" s="10"/>
      <c r="J121" s="10"/>
      <c r="K121" s="10"/>
      <c r="L121" s="10"/>
      <c r="M121" s="10"/>
      <c r="N121" s="11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</row>
    <row r="122" spans="3:40" x14ac:dyDescent="0.25">
      <c r="C122" s="7"/>
      <c r="G122" s="10"/>
      <c r="H122" s="10"/>
      <c r="I122" s="10"/>
      <c r="J122" s="10"/>
      <c r="K122" s="10"/>
      <c r="L122" s="10"/>
      <c r="M122" s="10"/>
      <c r="N122" s="11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</row>
    <row r="123" spans="3:40" x14ac:dyDescent="0.25">
      <c r="C123" s="7"/>
      <c r="G123" s="10"/>
      <c r="H123" s="10"/>
      <c r="I123" s="10"/>
      <c r="J123" s="10"/>
      <c r="K123" s="10"/>
      <c r="L123" s="10"/>
      <c r="M123" s="10"/>
      <c r="N123" s="11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</row>
    <row r="124" spans="3:40" x14ac:dyDescent="0.25">
      <c r="C124" s="7"/>
      <c r="G124" s="10"/>
      <c r="H124" s="10"/>
      <c r="I124" s="10"/>
      <c r="J124" s="10"/>
      <c r="K124" s="10"/>
      <c r="L124" s="10"/>
      <c r="M124" s="10"/>
      <c r="N124" s="11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</row>
    <row r="125" spans="3:40" x14ac:dyDescent="0.25">
      <c r="C125" s="7"/>
      <c r="G125" s="10"/>
      <c r="H125" s="10"/>
      <c r="I125" s="10"/>
      <c r="J125" s="10"/>
      <c r="K125" s="10"/>
      <c r="L125" s="10"/>
      <c r="M125" s="10"/>
      <c r="N125" s="11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</row>
    <row r="126" spans="3:40" x14ac:dyDescent="0.25">
      <c r="C126" s="7"/>
      <c r="G126" s="10"/>
      <c r="H126" s="10"/>
      <c r="I126" s="10"/>
      <c r="J126" s="10"/>
      <c r="K126" s="10"/>
      <c r="L126" s="10"/>
      <c r="M126" s="10"/>
      <c r="N126" s="11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</row>
    <row r="127" spans="3:40" x14ac:dyDescent="0.25">
      <c r="C127" s="7"/>
      <c r="G127" s="10"/>
      <c r="H127" s="10"/>
      <c r="I127" s="10"/>
      <c r="J127" s="10"/>
      <c r="K127" s="10"/>
      <c r="L127" s="10"/>
      <c r="M127" s="10"/>
      <c r="N127" s="11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</row>
    <row r="128" spans="3:40" x14ac:dyDescent="0.25">
      <c r="C128" s="7"/>
      <c r="G128" s="10"/>
      <c r="H128" s="10"/>
      <c r="I128" s="10"/>
      <c r="J128" s="10"/>
      <c r="K128" s="10"/>
      <c r="L128" s="10"/>
      <c r="M128" s="10"/>
      <c r="N128" s="11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</row>
    <row r="129" spans="3:40" x14ac:dyDescent="0.25">
      <c r="C129" s="7"/>
      <c r="G129" s="10"/>
      <c r="H129" s="10"/>
      <c r="I129" s="10"/>
      <c r="J129" s="10"/>
      <c r="K129" s="10"/>
      <c r="L129" s="10"/>
      <c r="M129" s="10"/>
      <c r="N129" s="11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</row>
    <row r="130" spans="3:40" x14ac:dyDescent="0.25">
      <c r="C130" s="7"/>
      <c r="G130" s="10"/>
      <c r="H130" s="10"/>
      <c r="I130" s="10"/>
      <c r="J130" s="10"/>
      <c r="K130" s="10"/>
      <c r="L130" s="10"/>
      <c r="M130" s="10"/>
      <c r="N130" s="11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</row>
    <row r="131" spans="3:40" x14ac:dyDescent="0.25">
      <c r="C131" s="7"/>
      <c r="G131" s="10"/>
      <c r="H131" s="10"/>
      <c r="I131" s="10"/>
      <c r="J131" s="10"/>
      <c r="K131" s="10"/>
      <c r="L131" s="10"/>
      <c r="M131" s="10"/>
      <c r="N131" s="11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</row>
    <row r="132" spans="3:40" x14ac:dyDescent="0.25">
      <c r="C132" s="7"/>
      <c r="G132" s="10"/>
      <c r="H132" s="10"/>
      <c r="I132" s="10"/>
      <c r="J132" s="10"/>
      <c r="K132" s="10"/>
      <c r="L132" s="10"/>
      <c r="M132" s="10"/>
      <c r="N132" s="11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</row>
    <row r="133" spans="3:40" x14ac:dyDescent="0.25">
      <c r="C133" s="7"/>
      <c r="G133" s="10"/>
      <c r="H133" s="10"/>
      <c r="I133" s="10"/>
      <c r="J133" s="10"/>
      <c r="K133" s="10"/>
      <c r="L133" s="10"/>
      <c r="M133" s="10"/>
      <c r="N133" s="11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</row>
    <row r="134" spans="3:40" x14ac:dyDescent="0.25">
      <c r="C134" s="7"/>
      <c r="G134" s="10"/>
      <c r="H134" s="10"/>
      <c r="I134" s="10"/>
      <c r="J134" s="10"/>
      <c r="K134" s="10"/>
      <c r="L134" s="10"/>
      <c r="M134" s="10"/>
      <c r="N134" s="11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</row>
    <row r="135" spans="3:40" x14ac:dyDescent="0.25">
      <c r="C135" s="7"/>
      <c r="G135" s="10"/>
      <c r="H135" s="10"/>
      <c r="I135" s="10"/>
      <c r="J135" s="10"/>
      <c r="K135" s="10"/>
      <c r="L135" s="10"/>
      <c r="M135" s="10"/>
      <c r="N135" s="11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</row>
    <row r="136" spans="3:40" x14ac:dyDescent="0.25">
      <c r="C136" s="7"/>
      <c r="G136" s="10"/>
      <c r="H136" s="10"/>
      <c r="I136" s="10"/>
      <c r="J136" s="10"/>
      <c r="K136" s="10"/>
      <c r="L136" s="10"/>
      <c r="M136" s="10"/>
      <c r="N136" s="11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</row>
    <row r="137" spans="3:40" x14ac:dyDescent="0.25">
      <c r="C137" s="7"/>
      <c r="G137" s="10"/>
      <c r="H137" s="10"/>
      <c r="I137" s="10"/>
      <c r="J137" s="10"/>
      <c r="K137" s="10"/>
      <c r="L137" s="10"/>
      <c r="M137" s="10"/>
      <c r="N137" s="11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</row>
    <row r="138" spans="3:40" x14ac:dyDescent="0.25">
      <c r="C138" s="7"/>
      <c r="G138" s="10"/>
      <c r="H138" s="10"/>
      <c r="I138" s="10"/>
      <c r="J138" s="10"/>
      <c r="K138" s="10"/>
      <c r="L138" s="10"/>
      <c r="M138" s="10"/>
      <c r="N138" s="11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</row>
    <row r="139" spans="3:40" x14ac:dyDescent="0.25">
      <c r="C139" s="7"/>
      <c r="G139" s="10"/>
      <c r="H139" s="10"/>
      <c r="I139" s="10"/>
      <c r="J139" s="10"/>
      <c r="K139" s="10"/>
      <c r="L139" s="10"/>
      <c r="M139" s="10"/>
      <c r="N139" s="11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</row>
    <row r="140" spans="3:40" x14ac:dyDescent="0.25">
      <c r="C140" s="7"/>
      <c r="G140" s="10"/>
      <c r="H140" s="10"/>
      <c r="I140" s="10"/>
      <c r="J140" s="10"/>
      <c r="K140" s="10"/>
      <c r="L140" s="10"/>
      <c r="M140" s="10"/>
      <c r="N140" s="11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</row>
    <row r="141" spans="3:40" x14ac:dyDescent="0.25">
      <c r="C141" s="7"/>
      <c r="G141" s="10"/>
      <c r="H141" s="10"/>
      <c r="I141" s="10"/>
      <c r="J141" s="10"/>
      <c r="K141" s="10"/>
      <c r="L141" s="10"/>
      <c r="M141" s="10"/>
      <c r="N141" s="11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</row>
    <row r="142" spans="3:40" x14ac:dyDescent="0.25">
      <c r="C142" s="7"/>
      <c r="G142" s="10"/>
      <c r="H142" s="10"/>
      <c r="I142" s="10"/>
      <c r="J142" s="10"/>
      <c r="K142" s="10"/>
      <c r="L142" s="10"/>
      <c r="M142" s="10"/>
      <c r="N142" s="11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</row>
    <row r="143" spans="3:40" x14ac:dyDescent="0.25">
      <c r="C143" s="7"/>
      <c r="G143" s="10"/>
      <c r="H143" s="10"/>
      <c r="I143" s="10"/>
      <c r="J143" s="10"/>
      <c r="K143" s="10"/>
      <c r="L143" s="10"/>
      <c r="M143" s="10"/>
      <c r="N143" s="11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</row>
    <row r="144" spans="3:40" x14ac:dyDescent="0.25">
      <c r="C144" s="7"/>
      <c r="G144" s="10"/>
      <c r="H144" s="10"/>
      <c r="I144" s="10"/>
      <c r="J144" s="10"/>
      <c r="K144" s="10"/>
      <c r="L144" s="10"/>
      <c r="M144" s="10"/>
      <c r="N144" s="11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</row>
    <row r="145" spans="3:40" x14ac:dyDescent="0.25">
      <c r="C145" s="7"/>
      <c r="G145" s="10"/>
      <c r="H145" s="10"/>
      <c r="I145" s="10"/>
      <c r="J145" s="10"/>
      <c r="K145" s="10"/>
      <c r="L145" s="10"/>
      <c r="M145" s="10"/>
      <c r="N145" s="11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</row>
    <row r="146" spans="3:40" x14ac:dyDescent="0.25">
      <c r="C146" s="7"/>
      <c r="G146" s="10"/>
      <c r="H146" s="10"/>
      <c r="I146" s="10"/>
      <c r="J146" s="10"/>
      <c r="K146" s="10"/>
      <c r="L146" s="10"/>
      <c r="M146" s="10"/>
      <c r="N146" s="11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</row>
    <row r="147" spans="3:40" x14ac:dyDescent="0.25">
      <c r="C147" s="7"/>
      <c r="G147" s="10"/>
      <c r="H147" s="10"/>
      <c r="I147" s="10"/>
      <c r="J147" s="10"/>
      <c r="K147" s="10"/>
      <c r="L147" s="10"/>
      <c r="M147" s="10"/>
      <c r="N147" s="11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</row>
    <row r="148" spans="3:40" x14ac:dyDescent="0.25">
      <c r="C148" s="7"/>
      <c r="G148" s="10"/>
      <c r="H148" s="10"/>
      <c r="I148" s="10"/>
      <c r="J148" s="10"/>
      <c r="K148" s="10"/>
      <c r="L148" s="10"/>
      <c r="M148" s="10"/>
      <c r="N148" s="11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</row>
    <row r="149" spans="3:40" x14ac:dyDescent="0.25">
      <c r="C149" s="7"/>
      <c r="G149" s="10"/>
      <c r="H149" s="10"/>
      <c r="I149" s="10"/>
      <c r="J149" s="10"/>
      <c r="K149" s="10"/>
      <c r="L149" s="10"/>
      <c r="M149" s="10"/>
      <c r="N149" s="11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</row>
    <row r="150" spans="3:40" x14ac:dyDescent="0.25">
      <c r="C150" s="7"/>
      <c r="G150" s="10"/>
      <c r="H150" s="10"/>
      <c r="I150" s="10"/>
      <c r="J150" s="10"/>
      <c r="K150" s="10"/>
      <c r="L150" s="10"/>
      <c r="M150" s="10"/>
      <c r="N150" s="11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</row>
    <row r="151" spans="3:40" x14ac:dyDescent="0.25">
      <c r="C151" s="7"/>
      <c r="G151" s="10"/>
      <c r="H151" s="10"/>
      <c r="I151" s="10"/>
      <c r="J151" s="10"/>
      <c r="K151" s="10"/>
      <c r="L151" s="10"/>
      <c r="M151" s="10"/>
      <c r="N151" s="11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</row>
    <row r="152" spans="3:40" x14ac:dyDescent="0.25">
      <c r="C152" s="7"/>
      <c r="G152" s="10"/>
      <c r="H152" s="10"/>
      <c r="I152" s="10"/>
      <c r="J152" s="10"/>
      <c r="K152" s="10"/>
      <c r="L152" s="10"/>
      <c r="M152" s="10"/>
      <c r="N152" s="11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</row>
    <row r="153" spans="3:40" x14ac:dyDescent="0.25">
      <c r="C153" s="7"/>
      <c r="G153" s="10"/>
      <c r="H153" s="10"/>
      <c r="I153" s="10"/>
      <c r="J153" s="10"/>
      <c r="K153" s="10"/>
      <c r="L153" s="10"/>
      <c r="M153" s="10"/>
      <c r="N153" s="11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</row>
    <row r="154" spans="3:40" x14ac:dyDescent="0.25">
      <c r="C154" s="7"/>
      <c r="G154" s="10"/>
      <c r="H154" s="10"/>
      <c r="I154" s="10"/>
      <c r="J154" s="10"/>
      <c r="K154" s="10"/>
      <c r="L154" s="10"/>
      <c r="M154" s="10"/>
      <c r="N154" s="11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</row>
    <row r="155" spans="3:40" x14ac:dyDescent="0.25">
      <c r="C155" s="7"/>
      <c r="G155" s="10"/>
      <c r="H155" s="10"/>
      <c r="I155" s="10"/>
      <c r="J155" s="10"/>
      <c r="K155" s="10"/>
      <c r="L155" s="10"/>
      <c r="M155" s="10"/>
      <c r="N155" s="11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</row>
    <row r="156" spans="3:40" x14ac:dyDescent="0.25">
      <c r="C156" s="7"/>
      <c r="G156" s="10"/>
      <c r="H156" s="10"/>
      <c r="I156" s="10"/>
      <c r="J156" s="10"/>
      <c r="K156" s="10"/>
      <c r="L156" s="10"/>
      <c r="M156" s="10"/>
      <c r="N156" s="11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</row>
    <row r="157" spans="3:40" x14ac:dyDescent="0.25">
      <c r="C157" s="7"/>
      <c r="G157" s="10"/>
      <c r="H157" s="10"/>
      <c r="I157" s="10"/>
      <c r="J157" s="10"/>
      <c r="K157" s="10"/>
      <c r="L157" s="10"/>
      <c r="M157" s="10"/>
      <c r="N157" s="11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</row>
    <row r="158" spans="3:40" x14ac:dyDescent="0.25">
      <c r="C158" s="7"/>
      <c r="G158" s="10"/>
      <c r="H158" s="10"/>
      <c r="I158" s="10"/>
      <c r="J158" s="10"/>
      <c r="K158" s="10"/>
      <c r="L158" s="10"/>
      <c r="M158" s="10"/>
      <c r="N158" s="11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</row>
    <row r="159" spans="3:40" x14ac:dyDescent="0.25">
      <c r="C159" s="7"/>
      <c r="G159" s="10"/>
      <c r="H159" s="10"/>
      <c r="I159" s="10"/>
      <c r="J159" s="10"/>
      <c r="K159" s="10"/>
      <c r="L159" s="10"/>
      <c r="M159" s="10"/>
      <c r="N159" s="11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</row>
    <row r="160" spans="3:40" x14ac:dyDescent="0.25">
      <c r="C160" s="7"/>
      <c r="G160" s="10"/>
      <c r="H160" s="10"/>
      <c r="I160" s="10"/>
      <c r="J160" s="10"/>
      <c r="K160" s="10"/>
      <c r="L160" s="10"/>
      <c r="M160" s="10"/>
      <c r="N160" s="11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</row>
    <row r="161" spans="3:40" x14ac:dyDescent="0.25">
      <c r="C161" s="7"/>
      <c r="G161" s="10"/>
      <c r="H161" s="10"/>
      <c r="I161" s="10"/>
      <c r="J161" s="10"/>
      <c r="K161" s="10"/>
      <c r="L161" s="10"/>
      <c r="M161" s="10"/>
      <c r="N161" s="11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</row>
    <row r="162" spans="3:40" x14ac:dyDescent="0.25">
      <c r="C162" s="7"/>
      <c r="G162" s="10"/>
      <c r="H162" s="10"/>
      <c r="I162" s="10"/>
      <c r="J162" s="10"/>
      <c r="K162" s="10"/>
      <c r="L162" s="10"/>
      <c r="M162" s="10"/>
      <c r="N162" s="11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</row>
    <row r="163" spans="3:40" x14ac:dyDescent="0.25">
      <c r="C163" s="7"/>
      <c r="G163" s="10"/>
      <c r="H163" s="10"/>
      <c r="I163" s="10"/>
      <c r="J163" s="10"/>
      <c r="K163" s="10"/>
      <c r="L163" s="10"/>
      <c r="M163" s="10"/>
      <c r="N163" s="11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</row>
    <row r="164" spans="3:40" x14ac:dyDescent="0.25">
      <c r="C164" s="7"/>
      <c r="G164" s="10"/>
      <c r="H164" s="10"/>
      <c r="I164" s="10"/>
      <c r="J164" s="10"/>
      <c r="K164" s="10"/>
      <c r="L164" s="10"/>
      <c r="M164" s="10"/>
      <c r="N164" s="11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</row>
    <row r="165" spans="3:40" x14ac:dyDescent="0.25">
      <c r="C165" s="7"/>
      <c r="G165" s="10"/>
      <c r="H165" s="10"/>
      <c r="I165" s="10"/>
      <c r="J165" s="10"/>
      <c r="K165" s="10"/>
      <c r="L165" s="10"/>
      <c r="M165" s="10"/>
      <c r="N165" s="11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</row>
    <row r="166" spans="3:40" x14ac:dyDescent="0.25">
      <c r="C166" s="7"/>
      <c r="G166" s="10"/>
      <c r="H166" s="10"/>
      <c r="I166" s="10"/>
      <c r="J166" s="10"/>
      <c r="K166" s="10"/>
      <c r="L166" s="10"/>
      <c r="M166" s="10"/>
      <c r="N166" s="11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</row>
    <row r="167" spans="3:40" x14ac:dyDescent="0.25">
      <c r="C167" s="7"/>
      <c r="G167" s="10"/>
      <c r="H167" s="10"/>
      <c r="I167" s="10"/>
      <c r="J167" s="10"/>
      <c r="K167" s="10"/>
      <c r="L167" s="10"/>
      <c r="M167" s="10"/>
      <c r="N167" s="11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</row>
    <row r="168" spans="3:40" x14ac:dyDescent="0.25">
      <c r="C168" s="7"/>
      <c r="G168" s="10"/>
      <c r="H168" s="10"/>
      <c r="I168" s="10"/>
      <c r="J168" s="10"/>
      <c r="K168" s="10"/>
      <c r="L168" s="10"/>
      <c r="M168" s="10"/>
      <c r="N168" s="11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</row>
    <row r="169" spans="3:40" x14ac:dyDescent="0.25">
      <c r="C169" s="7"/>
      <c r="G169" s="10"/>
      <c r="H169" s="10"/>
      <c r="I169" s="10"/>
      <c r="J169" s="10"/>
      <c r="K169" s="10"/>
      <c r="L169" s="10"/>
      <c r="M169" s="10"/>
      <c r="N169" s="11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</row>
    <row r="170" spans="3:40" x14ac:dyDescent="0.25">
      <c r="C170" s="7"/>
      <c r="G170" s="10"/>
      <c r="H170" s="10"/>
      <c r="I170" s="10"/>
      <c r="J170" s="10"/>
      <c r="K170" s="10"/>
      <c r="L170" s="10"/>
      <c r="M170" s="10"/>
      <c r="N170" s="11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</row>
    <row r="171" spans="3:40" x14ac:dyDescent="0.25">
      <c r="C171" s="7"/>
      <c r="G171" s="10"/>
      <c r="H171" s="10"/>
      <c r="I171" s="10"/>
      <c r="J171" s="10"/>
      <c r="K171" s="10"/>
      <c r="L171" s="10"/>
      <c r="M171" s="10"/>
      <c r="N171" s="11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</row>
    <row r="172" spans="3:40" x14ac:dyDescent="0.25">
      <c r="C172" s="7"/>
      <c r="G172" s="10"/>
      <c r="H172" s="10"/>
      <c r="I172" s="10"/>
      <c r="J172" s="10"/>
      <c r="K172" s="10"/>
      <c r="L172" s="10"/>
      <c r="M172" s="10"/>
      <c r="N172" s="11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</row>
    <row r="173" spans="3:40" x14ac:dyDescent="0.25">
      <c r="C173" s="7"/>
      <c r="G173" s="10"/>
      <c r="H173" s="10"/>
      <c r="I173" s="10"/>
      <c r="J173" s="10"/>
      <c r="K173" s="10"/>
      <c r="L173" s="10"/>
      <c r="M173" s="10"/>
      <c r="N173" s="11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</row>
    <row r="174" spans="3:40" x14ac:dyDescent="0.25">
      <c r="C174" s="7"/>
      <c r="G174" s="10"/>
      <c r="H174" s="10"/>
      <c r="I174" s="10"/>
      <c r="J174" s="10"/>
      <c r="K174" s="10"/>
      <c r="L174" s="10"/>
      <c r="M174" s="10"/>
      <c r="N174" s="11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</row>
    <row r="175" spans="3:40" x14ac:dyDescent="0.25">
      <c r="C175" s="7"/>
      <c r="G175" s="10"/>
      <c r="H175" s="10"/>
      <c r="I175" s="10"/>
      <c r="J175" s="10"/>
      <c r="K175" s="10"/>
      <c r="L175" s="10"/>
      <c r="M175" s="10"/>
      <c r="N175" s="11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</row>
    <row r="176" spans="3:40" x14ac:dyDescent="0.25">
      <c r="C176" s="7"/>
      <c r="G176" s="10"/>
      <c r="H176" s="10"/>
      <c r="I176" s="10"/>
      <c r="J176" s="10"/>
      <c r="K176" s="10"/>
      <c r="L176" s="10"/>
      <c r="M176" s="10"/>
      <c r="N176" s="11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</row>
    <row r="177" spans="3:40" x14ac:dyDescent="0.25">
      <c r="C177" s="7"/>
      <c r="G177" s="10"/>
      <c r="H177" s="10"/>
      <c r="I177" s="10"/>
      <c r="J177" s="10"/>
      <c r="K177" s="10"/>
      <c r="L177" s="10"/>
      <c r="M177" s="10"/>
      <c r="N177" s="11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</row>
    <row r="178" spans="3:40" x14ac:dyDescent="0.25">
      <c r="C178" s="7"/>
      <c r="G178" s="10"/>
      <c r="H178" s="10"/>
      <c r="I178" s="10"/>
      <c r="J178" s="10"/>
      <c r="K178" s="10"/>
      <c r="L178" s="10"/>
      <c r="M178" s="10"/>
      <c r="N178" s="11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</row>
    <row r="179" spans="3:40" x14ac:dyDescent="0.25">
      <c r="C179" s="7"/>
      <c r="G179" s="10"/>
      <c r="H179" s="10"/>
      <c r="I179" s="10"/>
      <c r="J179" s="10"/>
      <c r="K179" s="10"/>
      <c r="L179" s="10"/>
      <c r="M179" s="10"/>
      <c r="N179" s="11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</row>
    <row r="180" spans="3:40" x14ac:dyDescent="0.25">
      <c r="C180" s="7"/>
      <c r="G180" s="10"/>
      <c r="H180" s="10"/>
      <c r="I180" s="10"/>
      <c r="J180" s="10"/>
      <c r="K180" s="10"/>
      <c r="L180" s="10"/>
      <c r="M180" s="10"/>
      <c r="N180" s="11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</row>
    <row r="181" spans="3:40" x14ac:dyDescent="0.25">
      <c r="C181" s="7"/>
      <c r="G181" s="10"/>
      <c r="H181" s="10"/>
      <c r="I181" s="10"/>
      <c r="J181" s="10"/>
      <c r="K181" s="10"/>
      <c r="L181" s="10"/>
      <c r="M181" s="10"/>
      <c r="N181" s="11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</row>
    <row r="182" spans="3:40" x14ac:dyDescent="0.25">
      <c r="C182" s="7"/>
      <c r="G182" s="10"/>
      <c r="H182" s="10"/>
      <c r="I182" s="10"/>
      <c r="J182" s="10"/>
      <c r="K182" s="10"/>
      <c r="L182" s="10"/>
      <c r="M182" s="10"/>
      <c r="N182" s="11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</row>
    <row r="183" spans="3:40" x14ac:dyDescent="0.25">
      <c r="C183" s="7"/>
      <c r="G183" s="10"/>
      <c r="H183" s="10"/>
      <c r="I183" s="10"/>
      <c r="J183" s="10"/>
      <c r="K183" s="11"/>
      <c r="L183" s="10"/>
      <c r="M183" s="10"/>
      <c r="N183" s="11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</row>
    <row r="184" spans="3:40" x14ac:dyDescent="0.25">
      <c r="C184" s="7"/>
      <c r="G184" s="10"/>
      <c r="H184" s="10"/>
      <c r="I184" s="10"/>
      <c r="J184" s="10"/>
      <c r="K184" s="11"/>
      <c r="L184" s="10"/>
      <c r="M184" s="10"/>
      <c r="N184" s="11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</row>
    <row r="185" spans="3:40" x14ac:dyDescent="0.25">
      <c r="C185" s="7"/>
      <c r="G185" s="10"/>
      <c r="H185" s="10"/>
      <c r="I185" s="10"/>
      <c r="J185" s="10"/>
      <c r="K185" s="11"/>
      <c r="L185" s="10"/>
      <c r="M185" s="10"/>
      <c r="N185" s="11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</row>
    <row r="186" spans="3:40" x14ac:dyDescent="0.25">
      <c r="C186" s="7"/>
      <c r="G186" s="10"/>
      <c r="H186" s="10"/>
      <c r="I186" s="10"/>
      <c r="J186" s="10"/>
      <c r="K186" s="11"/>
      <c r="L186" s="10"/>
      <c r="M186" s="10"/>
      <c r="N186" s="11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</row>
    <row r="187" spans="3:40" x14ac:dyDescent="0.25">
      <c r="C187" s="7"/>
      <c r="G187" s="10"/>
      <c r="H187" s="10"/>
      <c r="I187" s="10"/>
      <c r="J187" s="10"/>
      <c r="K187" s="11"/>
      <c r="L187" s="10"/>
      <c r="M187" s="10"/>
      <c r="N187" s="11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</row>
    <row r="188" spans="3:40" x14ac:dyDescent="0.25">
      <c r="C188" s="7"/>
      <c r="G188" s="10"/>
      <c r="H188" s="10"/>
      <c r="I188" s="10"/>
      <c r="J188" s="10"/>
      <c r="K188" s="11"/>
      <c r="L188" s="10"/>
      <c r="M188" s="10"/>
      <c r="N188" s="11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</row>
    <row r="189" spans="3:40" x14ac:dyDescent="0.25">
      <c r="C189" s="7"/>
      <c r="G189" s="10"/>
      <c r="H189" s="10"/>
      <c r="I189" s="10"/>
      <c r="J189" s="10"/>
      <c r="K189" s="11"/>
      <c r="L189" s="10"/>
      <c r="M189" s="11"/>
      <c r="N189" s="11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</row>
    <row r="190" spans="3:40" x14ac:dyDescent="0.25">
      <c r="C190" s="7"/>
      <c r="G190" s="10"/>
      <c r="H190" s="10"/>
      <c r="I190" s="10"/>
      <c r="J190" s="10"/>
      <c r="K190" s="11"/>
      <c r="L190" s="10"/>
      <c r="M190" s="11"/>
      <c r="N190" s="11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</row>
    <row r="191" spans="3:40" x14ac:dyDescent="0.25">
      <c r="C191" s="7"/>
      <c r="G191" s="11"/>
      <c r="H191" s="10"/>
      <c r="I191" s="10"/>
      <c r="J191" s="10"/>
      <c r="K191" s="11"/>
      <c r="L191" s="10"/>
      <c r="M191" s="11"/>
      <c r="N191" s="11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</row>
    <row r="192" spans="3:40" x14ac:dyDescent="0.25">
      <c r="C192" s="7"/>
      <c r="G192" s="11"/>
      <c r="H192" s="10"/>
      <c r="I192" s="10"/>
      <c r="J192" s="10"/>
      <c r="K192" s="11"/>
      <c r="L192" s="10"/>
      <c r="M192" s="11"/>
      <c r="N192" s="11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</row>
    <row r="193" spans="3:40" x14ac:dyDescent="0.25">
      <c r="C193" s="7"/>
      <c r="G193" s="11"/>
      <c r="H193" s="10"/>
      <c r="I193" s="10"/>
      <c r="J193" s="10"/>
      <c r="K193" s="11"/>
      <c r="L193" s="10"/>
      <c r="M193" s="11"/>
      <c r="N193" s="11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</row>
    <row r="194" spans="3:40" x14ac:dyDescent="0.25">
      <c r="C194" s="7"/>
      <c r="G194" s="11"/>
      <c r="H194" s="10"/>
      <c r="I194" s="10"/>
      <c r="J194" s="10"/>
      <c r="K194" s="11"/>
      <c r="L194" s="10"/>
      <c r="M194" s="11"/>
      <c r="N194" s="11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</row>
    <row r="195" spans="3:40" x14ac:dyDescent="0.25">
      <c r="C195" s="7"/>
      <c r="G195" s="11"/>
      <c r="H195" s="10"/>
      <c r="I195" s="10"/>
      <c r="J195" s="10"/>
      <c r="K195" s="11"/>
      <c r="L195" s="10"/>
      <c r="M195" s="11"/>
      <c r="N195" s="11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</row>
    <row r="196" spans="3:40" x14ac:dyDescent="0.25">
      <c r="C196" s="7"/>
      <c r="G196" s="11"/>
      <c r="H196" s="10"/>
      <c r="I196" s="10"/>
      <c r="J196" s="10"/>
      <c r="K196" s="11"/>
      <c r="L196" s="10"/>
      <c r="M196" s="11"/>
      <c r="N196" s="11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</row>
    <row r="197" spans="3:40" x14ac:dyDescent="0.25">
      <c r="C197" s="7"/>
      <c r="G197" s="11"/>
      <c r="H197" s="10"/>
      <c r="I197" s="10"/>
      <c r="J197" s="10"/>
      <c r="K197" s="11"/>
      <c r="L197" s="10"/>
      <c r="M197" s="11"/>
      <c r="N197" s="11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</row>
    <row r="198" spans="3:40" x14ac:dyDescent="0.25">
      <c r="C198" s="7"/>
      <c r="G198" s="11"/>
      <c r="H198" s="10"/>
      <c r="I198" s="10"/>
      <c r="J198" s="10"/>
      <c r="K198" s="11"/>
      <c r="L198" s="10"/>
      <c r="M198" s="11"/>
      <c r="N198" s="11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</row>
    <row r="199" spans="3:40" x14ac:dyDescent="0.25">
      <c r="C199" s="7"/>
      <c r="G199" s="11"/>
      <c r="H199" s="10"/>
      <c r="I199" s="10"/>
      <c r="J199" s="10"/>
      <c r="K199" s="11"/>
      <c r="L199" s="10"/>
      <c r="M199" s="11"/>
      <c r="N199" s="11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</row>
    <row r="200" spans="3:40" x14ac:dyDescent="0.25">
      <c r="C200" s="7"/>
      <c r="G200" s="11"/>
      <c r="H200" s="10"/>
      <c r="I200" s="10"/>
      <c r="J200" s="10"/>
      <c r="K200" s="11"/>
      <c r="L200" s="10"/>
      <c r="M200" s="11"/>
      <c r="N200" s="11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</row>
  </sheetData>
  <mergeCells count="5">
    <mergeCell ref="F4:H4"/>
    <mergeCell ref="D7:F7"/>
    <mergeCell ref="D9:F9"/>
    <mergeCell ref="D11:F11"/>
    <mergeCell ref="D13:F13"/>
  </mergeCells>
  <conditionalFormatting sqref="AC16:AR17 G17:L55">
    <cfRule type="expression" dxfId="48" priority="10">
      <formula>G$16&lt;&gt;""</formula>
    </cfRule>
  </conditionalFormatting>
  <conditionalFormatting sqref="C113:F160 F112 C56:E112">
    <cfRule type="expression" dxfId="47" priority="9">
      <formula>$B56&lt;&gt;""</formula>
    </cfRule>
  </conditionalFormatting>
  <conditionalFormatting sqref="G56:AP200 AC18:AP18 M19:AP55">
    <cfRule type="expression" dxfId="46" priority="8">
      <formula>AND(   $B18&lt;&gt; "",  G$17 &lt;&gt; "")</formula>
    </cfRule>
  </conditionalFormatting>
  <conditionalFormatting sqref="AC16:AN16">
    <cfRule type="expression" dxfId="45" priority="7">
      <formula>AC$16&lt;&gt;""</formula>
    </cfRule>
  </conditionalFormatting>
  <conditionalFormatting sqref="E58:E96">
    <cfRule type="expression" dxfId="44" priority="6">
      <formula>$B58&lt;&gt;""</formula>
    </cfRule>
  </conditionalFormatting>
  <conditionalFormatting sqref="G16:L16">
    <cfRule type="expression" dxfId="38" priority="5">
      <formula>G$16&lt;&gt;""</formula>
    </cfRule>
  </conditionalFormatting>
  <conditionalFormatting sqref="C17:C55 E17:E55">
    <cfRule type="expression" dxfId="11" priority="4">
      <formula>$B17&lt;&gt;""</formula>
    </cfRule>
  </conditionalFormatting>
  <conditionalFormatting sqref="E18:E55">
    <cfRule type="expression" dxfId="10" priority="3">
      <formula>$B18&lt;&gt;""</formula>
    </cfRule>
  </conditionalFormatting>
  <conditionalFormatting sqref="C17:C55">
    <cfRule type="duplicateValues" dxfId="9" priority="2"/>
  </conditionalFormatting>
  <conditionalFormatting sqref="C17:C55">
    <cfRule type="duplicateValues" dxfId="8" priority="1"/>
  </conditionalFormatting>
  <dataValidations count="1">
    <dataValidation type="decimal" allowBlank="1" showInputMessage="1" showErrorMessage="1" sqref="JG18:JG96 TC18:TC96 ACY18:ACY96 AMU18:AMU96 AWQ18:AWQ96 BGM18:BGM96 BQI18:BQI96 CAE18:CAE96 CKA18:CKA96 CTW18:CTW96 DDS18:DDS96 DNO18:DNO96 DXK18:DXK96 EHG18:EHG96 ERC18:ERC96 FAY18:FAY96 FKU18:FKU96 FUQ18:FUQ96 GEM18:GEM96 GOI18:GOI96 GYE18:GYE96 HIA18:HIA96 HRW18:HRW96 IBS18:IBS96 ILO18:ILO96 IVK18:IVK96 JFG18:JFG96 JPC18:JPC96 JYY18:JYY96 KIU18:KIU96 KSQ18:KSQ96 LCM18:LCM96 LMI18:LMI96 LWE18:LWE96 MGA18:MGA96 MPW18:MPW96 MZS18:MZS96 NJO18:NJO96 NTK18:NTK96 ODG18:ODG96 ONC18:ONC96 OWY18:OWY96 PGU18:PGU96 PQQ18:PQQ96 QAM18:QAM96 QKI18:QKI96 QUE18:QUE96 REA18:REA96 RNW18:RNW96 RXS18:RXS96 SHO18:SHO96 SRK18:SRK96 TBG18:TBG96 TLC18:TLC96 TUY18:TUY96 UEU18:UEU96 UOQ18:UOQ96 UYM18:UYM96 VII18:VII96 VSE18:VSE96 WCA18:WCA96 WLW18:WLW96 WVS18:WVS96 JG65554:JG65632 TC65554:TC65632 ACY65554:ACY65632 AMU65554:AMU65632 AWQ65554:AWQ65632 BGM65554:BGM65632 BQI65554:BQI65632 CAE65554:CAE65632 CKA65554:CKA65632 CTW65554:CTW65632 DDS65554:DDS65632 DNO65554:DNO65632 DXK65554:DXK65632 EHG65554:EHG65632 ERC65554:ERC65632 FAY65554:FAY65632 FKU65554:FKU65632 FUQ65554:FUQ65632 GEM65554:GEM65632 GOI65554:GOI65632 GYE65554:GYE65632 HIA65554:HIA65632 HRW65554:HRW65632 IBS65554:IBS65632 ILO65554:ILO65632 IVK65554:IVK65632 JFG65554:JFG65632 JPC65554:JPC65632 JYY65554:JYY65632 KIU65554:KIU65632 KSQ65554:KSQ65632 LCM65554:LCM65632 LMI65554:LMI65632 LWE65554:LWE65632 MGA65554:MGA65632 MPW65554:MPW65632 MZS65554:MZS65632 NJO65554:NJO65632 NTK65554:NTK65632 ODG65554:ODG65632 ONC65554:ONC65632 OWY65554:OWY65632 PGU65554:PGU65632 PQQ65554:PQQ65632 QAM65554:QAM65632 QKI65554:QKI65632 QUE65554:QUE65632 REA65554:REA65632 RNW65554:RNW65632 RXS65554:RXS65632 SHO65554:SHO65632 SRK65554:SRK65632 TBG65554:TBG65632 TLC65554:TLC65632 TUY65554:TUY65632 UEU65554:UEU65632 UOQ65554:UOQ65632 UYM65554:UYM65632 VII65554:VII65632 VSE65554:VSE65632 WCA65554:WCA65632 WLW65554:WLW65632 WVS65554:WVS65632 JG131090:JG131168 TC131090:TC131168 ACY131090:ACY131168 AMU131090:AMU131168 AWQ131090:AWQ131168 BGM131090:BGM131168 BQI131090:BQI131168 CAE131090:CAE131168 CKA131090:CKA131168 CTW131090:CTW131168 DDS131090:DDS131168 DNO131090:DNO131168 DXK131090:DXK131168 EHG131090:EHG131168 ERC131090:ERC131168 FAY131090:FAY131168 FKU131090:FKU131168 FUQ131090:FUQ131168 GEM131090:GEM131168 GOI131090:GOI131168 GYE131090:GYE131168 HIA131090:HIA131168 HRW131090:HRW131168 IBS131090:IBS131168 ILO131090:ILO131168 IVK131090:IVK131168 JFG131090:JFG131168 JPC131090:JPC131168 JYY131090:JYY131168 KIU131090:KIU131168 KSQ131090:KSQ131168 LCM131090:LCM131168 LMI131090:LMI131168 LWE131090:LWE131168 MGA131090:MGA131168 MPW131090:MPW131168 MZS131090:MZS131168 NJO131090:NJO131168 NTK131090:NTK131168 ODG131090:ODG131168 ONC131090:ONC131168 OWY131090:OWY131168 PGU131090:PGU131168 PQQ131090:PQQ131168 QAM131090:QAM131168 QKI131090:QKI131168 QUE131090:QUE131168 REA131090:REA131168 RNW131090:RNW131168 RXS131090:RXS131168 SHO131090:SHO131168 SRK131090:SRK131168 TBG131090:TBG131168 TLC131090:TLC131168 TUY131090:TUY131168 UEU131090:UEU131168 UOQ131090:UOQ131168 UYM131090:UYM131168 VII131090:VII131168 VSE131090:VSE131168 WCA131090:WCA131168 WLW131090:WLW131168 WVS131090:WVS131168 JG196626:JG196704 TC196626:TC196704 ACY196626:ACY196704 AMU196626:AMU196704 AWQ196626:AWQ196704 BGM196626:BGM196704 BQI196626:BQI196704 CAE196626:CAE196704 CKA196626:CKA196704 CTW196626:CTW196704 DDS196626:DDS196704 DNO196626:DNO196704 DXK196626:DXK196704 EHG196626:EHG196704 ERC196626:ERC196704 FAY196626:FAY196704 FKU196626:FKU196704 FUQ196626:FUQ196704 GEM196626:GEM196704 GOI196626:GOI196704 GYE196626:GYE196704 HIA196626:HIA196704 HRW196626:HRW196704 IBS196626:IBS196704 ILO196626:ILO196704 IVK196626:IVK196704 JFG196626:JFG196704 JPC196626:JPC196704 JYY196626:JYY196704 KIU196626:KIU196704 KSQ196626:KSQ196704 LCM196626:LCM196704 LMI196626:LMI196704 LWE196626:LWE196704 MGA196626:MGA196704 MPW196626:MPW196704 MZS196626:MZS196704 NJO196626:NJO196704 NTK196626:NTK196704 ODG196626:ODG196704 ONC196626:ONC196704 OWY196626:OWY196704 PGU196626:PGU196704 PQQ196626:PQQ196704 QAM196626:QAM196704 QKI196626:QKI196704 QUE196626:QUE196704 REA196626:REA196704 RNW196626:RNW196704 RXS196626:RXS196704 SHO196626:SHO196704 SRK196626:SRK196704 TBG196626:TBG196704 TLC196626:TLC196704 TUY196626:TUY196704 UEU196626:UEU196704 UOQ196626:UOQ196704 UYM196626:UYM196704 VII196626:VII196704 VSE196626:VSE196704 WCA196626:WCA196704 WLW196626:WLW196704 WVS196626:WVS196704 JG262162:JG262240 TC262162:TC262240 ACY262162:ACY262240 AMU262162:AMU262240 AWQ262162:AWQ262240 BGM262162:BGM262240 BQI262162:BQI262240 CAE262162:CAE262240 CKA262162:CKA262240 CTW262162:CTW262240 DDS262162:DDS262240 DNO262162:DNO262240 DXK262162:DXK262240 EHG262162:EHG262240 ERC262162:ERC262240 FAY262162:FAY262240 FKU262162:FKU262240 FUQ262162:FUQ262240 GEM262162:GEM262240 GOI262162:GOI262240 GYE262162:GYE262240 HIA262162:HIA262240 HRW262162:HRW262240 IBS262162:IBS262240 ILO262162:ILO262240 IVK262162:IVK262240 JFG262162:JFG262240 JPC262162:JPC262240 JYY262162:JYY262240 KIU262162:KIU262240 KSQ262162:KSQ262240 LCM262162:LCM262240 LMI262162:LMI262240 LWE262162:LWE262240 MGA262162:MGA262240 MPW262162:MPW262240 MZS262162:MZS262240 NJO262162:NJO262240 NTK262162:NTK262240 ODG262162:ODG262240 ONC262162:ONC262240 OWY262162:OWY262240 PGU262162:PGU262240 PQQ262162:PQQ262240 QAM262162:QAM262240 QKI262162:QKI262240 QUE262162:QUE262240 REA262162:REA262240 RNW262162:RNW262240 RXS262162:RXS262240 SHO262162:SHO262240 SRK262162:SRK262240 TBG262162:TBG262240 TLC262162:TLC262240 TUY262162:TUY262240 UEU262162:UEU262240 UOQ262162:UOQ262240 UYM262162:UYM262240 VII262162:VII262240 VSE262162:VSE262240 WCA262162:WCA262240 WLW262162:WLW262240 WVS262162:WVS262240 JG327698:JG327776 TC327698:TC327776 ACY327698:ACY327776 AMU327698:AMU327776 AWQ327698:AWQ327776 BGM327698:BGM327776 BQI327698:BQI327776 CAE327698:CAE327776 CKA327698:CKA327776 CTW327698:CTW327776 DDS327698:DDS327776 DNO327698:DNO327776 DXK327698:DXK327776 EHG327698:EHG327776 ERC327698:ERC327776 FAY327698:FAY327776 FKU327698:FKU327776 FUQ327698:FUQ327776 GEM327698:GEM327776 GOI327698:GOI327776 GYE327698:GYE327776 HIA327698:HIA327776 HRW327698:HRW327776 IBS327698:IBS327776 ILO327698:ILO327776 IVK327698:IVK327776 JFG327698:JFG327776 JPC327698:JPC327776 JYY327698:JYY327776 KIU327698:KIU327776 KSQ327698:KSQ327776 LCM327698:LCM327776 LMI327698:LMI327776 LWE327698:LWE327776 MGA327698:MGA327776 MPW327698:MPW327776 MZS327698:MZS327776 NJO327698:NJO327776 NTK327698:NTK327776 ODG327698:ODG327776 ONC327698:ONC327776 OWY327698:OWY327776 PGU327698:PGU327776 PQQ327698:PQQ327776 QAM327698:QAM327776 QKI327698:QKI327776 QUE327698:QUE327776 REA327698:REA327776 RNW327698:RNW327776 RXS327698:RXS327776 SHO327698:SHO327776 SRK327698:SRK327776 TBG327698:TBG327776 TLC327698:TLC327776 TUY327698:TUY327776 UEU327698:UEU327776 UOQ327698:UOQ327776 UYM327698:UYM327776 VII327698:VII327776 VSE327698:VSE327776 WCA327698:WCA327776 WLW327698:WLW327776 WVS327698:WVS327776 JG393234:JG393312 TC393234:TC393312 ACY393234:ACY393312 AMU393234:AMU393312 AWQ393234:AWQ393312 BGM393234:BGM393312 BQI393234:BQI393312 CAE393234:CAE393312 CKA393234:CKA393312 CTW393234:CTW393312 DDS393234:DDS393312 DNO393234:DNO393312 DXK393234:DXK393312 EHG393234:EHG393312 ERC393234:ERC393312 FAY393234:FAY393312 FKU393234:FKU393312 FUQ393234:FUQ393312 GEM393234:GEM393312 GOI393234:GOI393312 GYE393234:GYE393312 HIA393234:HIA393312 HRW393234:HRW393312 IBS393234:IBS393312 ILO393234:ILO393312 IVK393234:IVK393312 JFG393234:JFG393312 JPC393234:JPC393312 JYY393234:JYY393312 KIU393234:KIU393312 KSQ393234:KSQ393312 LCM393234:LCM393312 LMI393234:LMI393312 LWE393234:LWE393312 MGA393234:MGA393312 MPW393234:MPW393312 MZS393234:MZS393312 NJO393234:NJO393312 NTK393234:NTK393312 ODG393234:ODG393312 ONC393234:ONC393312 OWY393234:OWY393312 PGU393234:PGU393312 PQQ393234:PQQ393312 QAM393234:QAM393312 QKI393234:QKI393312 QUE393234:QUE393312 REA393234:REA393312 RNW393234:RNW393312 RXS393234:RXS393312 SHO393234:SHO393312 SRK393234:SRK393312 TBG393234:TBG393312 TLC393234:TLC393312 TUY393234:TUY393312 UEU393234:UEU393312 UOQ393234:UOQ393312 UYM393234:UYM393312 VII393234:VII393312 VSE393234:VSE393312 WCA393234:WCA393312 WLW393234:WLW393312 WVS393234:WVS393312 JG458770:JG458848 TC458770:TC458848 ACY458770:ACY458848 AMU458770:AMU458848 AWQ458770:AWQ458848 BGM458770:BGM458848 BQI458770:BQI458848 CAE458770:CAE458848 CKA458770:CKA458848 CTW458770:CTW458848 DDS458770:DDS458848 DNO458770:DNO458848 DXK458770:DXK458848 EHG458770:EHG458848 ERC458770:ERC458848 FAY458770:FAY458848 FKU458770:FKU458848 FUQ458770:FUQ458848 GEM458770:GEM458848 GOI458770:GOI458848 GYE458770:GYE458848 HIA458770:HIA458848 HRW458770:HRW458848 IBS458770:IBS458848 ILO458770:ILO458848 IVK458770:IVK458848 JFG458770:JFG458848 JPC458770:JPC458848 JYY458770:JYY458848 KIU458770:KIU458848 KSQ458770:KSQ458848 LCM458770:LCM458848 LMI458770:LMI458848 LWE458770:LWE458848 MGA458770:MGA458848 MPW458770:MPW458848 MZS458770:MZS458848 NJO458770:NJO458848 NTK458770:NTK458848 ODG458770:ODG458848 ONC458770:ONC458848 OWY458770:OWY458848 PGU458770:PGU458848 PQQ458770:PQQ458848 QAM458770:QAM458848 QKI458770:QKI458848 QUE458770:QUE458848 REA458770:REA458848 RNW458770:RNW458848 RXS458770:RXS458848 SHO458770:SHO458848 SRK458770:SRK458848 TBG458770:TBG458848 TLC458770:TLC458848 TUY458770:TUY458848 UEU458770:UEU458848 UOQ458770:UOQ458848 UYM458770:UYM458848 VII458770:VII458848 VSE458770:VSE458848 WCA458770:WCA458848 WLW458770:WLW458848 WVS458770:WVS458848 JG524306:JG524384 TC524306:TC524384 ACY524306:ACY524384 AMU524306:AMU524384 AWQ524306:AWQ524384 BGM524306:BGM524384 BQI524306:BQI524384 CAE524306:CAE524384 CKA524306:CKA524384 CTW524306:CTW524384 DDS524306:DDS524384 DNO524306:DNO524384 DXK524306:DXK524384 EHG524306:EHG524384 ERC524306:ERC524384 FAY524306:FAY524384 FKU524306:FKU524384 FUQ524306:FUQ524384 GEM524306:GEM524384 GOI524306:GOI524384 GYE524306:GYE524384 HIA524306:HIA524384 HRW524306:HRW524384 IBS524306:IBS524384 ILO524306:ILO524384 IVK524306:IVK524384 JFG524306:JFG524384 JPC524306:JPC524384 JYY524306:JYY524384 KIU524306:KIU524384 KSQ524306:KSQ524384 LCM524306:LCM524384 LMI524306:LMI524384 LWE524306:LWE524384 MGA524306:MGA524384 MPW524306:MPW524384 MZS524306:MZS524384 NJO524306:NJO524384 NTK524306:NTK524384 ODG524306:ODG524384 ONC524306:ONC524384 OWY524306:OWY524384 PGU524306:PGU524384 PQQ524306:PQQ524384 QAM524306:QAM524384 QKI524306:QKI524384 QUE524306:QUE524384 REA524306:REA524384 RNW524306:RNW524384 RXS524306:RXS524384 SHO524306:SHO524384 SRK524306:SRK524384 TBG524306:TBG524384 TLC524306:TLC524384 TUY524306:TUY524384 UEU524306:UEU524384 UOQ524306:UOQ524384 UYM524306:UYM524384 VII524306:VII524384 VSE524306:VSE524384 WCA524306:WCA524384 WLW524306:WLW524384 WVS524306:WVS524384 JG589842:JG589920 TC589842:TC589920 ACY589842:ACY589920 AMU589842:AMU589920 AWQ589842:AWQ589920 BGM589842:BGM589920 BQI589842:BQI589920 CAE589842:CAE589920 CKA589842:CKA589920 CTW589842:CTW589920 DDS589842:DDS589920 DNO589842:DNO589920 DXK589842:DXK589920 EHG589842:EHG589920 ERC589842:ERC589920 FAY589842:FAY589920 FKU589842:FKU589920 FUQ589842:FUQ589920 GEM589842:GEM589920 GOI589842:GOI589920 GYE589842:GYE589920 HIA589842:HIA589920 HRW589842:HRW589920 IBS589842:IBS589920 ILO589842:ILO589920 IVK589842:IVK589920 JFG589842:JFG589920 JPC589842:JPC589920 JYY589842:JYY589920 KIU589842:KIU589920 KSQ589842:KSQ589920 LCM589842:LCM589920 LMI589842:LMI589920 LWE589842:LWE589920 MGA589842:MGA589920 MPW589842:MPW589920 MZS589842:MZS589920 NJO589842:NJO589920 NTK589842:NTK589920 ODG589842:ODG589920 ONC589842:ONC589920 OWY589842:OWY589920 PGU589842:PGU589920 PQQ589842:PQQ589920 QAM589842:QAM589920 QKI589842:QKI589920 QUE589842:QUE589920 REA589842:REA589920 RNW589842:RNW589920 RXS589842:RXS589920 SHO589842:SHO589920 SRK589842:SRK589920 TBG589842:TBG589920 TLC589842:TLC589920 TUY589842:TUY589920 UEU589842:UEU589920 UOQ589842:UOQ589920 UYM589842:UYM589920 VII589842:VII589920 VSE589842:VSE589920 WCA589842:WCA589920 WLW589842:WLW589920 WVS589842:WVS589920 JG655378:JG655456 TC655378:TC655456 ACY655378:ACY655456 AMU655378:AMU655456 AWQ655378:AWQ655456 BGM655378:BGM655456 BQI655378:BQI655456 CAE655378:CAE655456 CKA655378:CKA655456 CTW655378:CTW655456 DDS655378:DDS655456 DNO655378:DNO655456 DXK655378:DXK655456 EHG655378:EHG655456 ERC655378:ERC655456 FAY655378:FAY655456 FKU655378:FKU655456 FUQ655378:FUQ655456 GEM655378:GEM655456 GOI655378:GOI655456 GYE655378:GYE655456 HIA655378:HIA655456 HRW655378:HRW655456 IBS655378:IBS655456 ILO655378:ILO655456 IVK655378:IVK655456 JFG655378:JFG655456 JPC655378:JPC655456 JYY655378:JYY655456 KIU655378:KIU655456 KSQ655378:KSQ655456 LCM655378:LCM655456 LMI655378:LMI655456 LWE655378:LWE655456 MGA655378:MGA655456 MPW655378:MPW655456 MZS655378:MZS655456 NJO655378:NJO655456 NTK655378:NTK655456 ODG655378:ODG655456 ONC655378:ONC655456 OWY655378:OWY655456 PGU655378:PGU655456 PQQ655378:PQQ655456 QAM655378:QAM655456 QKI655378:QKI655456 QUE655378:QUE655456 REA655378:REA655456 RNW655378:RNW655456 RXS655378:RXS655456 SHO655378:SHO655456 SRK655378:SRK655456 TBG655378:TBG655456 TLC655378:TLC655456 TUY655378:TUY655456 UEU655378:UEU655456 UOQ655378:UOQ655456 UYM655378:UYM655456 VII655378:VII655456 VSE655378:VSE655456 WCA655378:WCA655456 WLW655378:WLW655456 WVS655378:WVS655456 JG720914:JG720992 TC720914:TC720992 ACY720914:ACY720992 AMU720914:AMU720992 AWQ720914:AWQ720992 BGM720914:BGM720992 BQI720914:BQI720992 CAE720914:CAE720992 CKA720914:CKA720992 CTW720914:CTW720992 DDS720914:DDS720992 DNO720914:DNO720992 DXK720914:DXK720992 EHG720914:EHG720992 ERC720914:ERC720992 FAY720914:FAY720992 FKU720914:FKU720992 FUQ720914:FUQ720992 GEM720914:GEM720992 GOI720914:GOI720992 GYE720914:GYE720992 HIA720914:HIA720992 HRW720914:HRW720992 IBS720914:IBS720992 ILO720914:ILO720992 IVK720914:IVK720992 JFG720914:JFG720992 JPC720914:JPC720992 JYY720914:JYY720992 KIU720914:KIU720992 KSQ720914:KSQ720992 LCM720914:LCM720992 LMI720914:LMI720992 LWE720914:LWE720992 MGA720914:MGA720992 MPW720914:MPW720992 MZS720914:MZS720992 NJO720914:NJO720992 NTK720914:NTK720992 ODG720914:ODG720992 ONC720914:ONC720992 OWY720914:OWY720992 PGU720914:PGU720992 PQQ720914:PQQ720992 QAM720914:QAM720992 QKI720914:QKI720992 QUE720914:QUE720992 REA720914:REA720992 RNW720914:RNW720992 RXS720914:RXS720992 SHO720914:SHO720992 SRK720914:SRK720992 TBG720914:TBG720992 TLC720914:TLC720992 TUY720914:TUY720992 UEU720914:UEU720992 UOQ720914:UOQ720992 UYM720914:UYM720992 VII720914:VII720992 VSE720914:VSE720992 WCA720914:WCA720992 WLW720914:WLW720992 WVS720914:WVS720992 JG786450:JG786528 TC786450:TC786528 ACY786450:ACY786528 AMU786450:AMU786528 AWQ786450:AWQ786528 BGM786450:BGM786528 BQI786450:BQI786528 CAE786450:CAE786528 CKA786450:CKA786528 CTW786450:CTW786528 DDS786450:DDS786528 DNO786450:DNO786528 DXK786450:DXK786528 EHG786450:EHG786528 ERC786450:ERC786528 FAY786450:FAY786528 FKU786450:FKU786528 FUQ786450:FUQ786528 GEM786450:GEM786528 GOI786450:GOI786528 GYE786450:GYE786528 HIA786450:HIA786528 HRW786450:HRW786528 IBS786450:IBS786528 ILO786450:ILO786528 IVK786450:IVK786528 JFG786450:JFG786528 JPC786450:JPC786528 JYY786450:JYY786528 KIU786450:KIU786528 KSQ786450:KSQ786528 LCM786450:LCM786528 LMI786450:LMI786528 LWE786450:LWE786528 MGA786450:MGA786528 MPW786450:MPW786528 MZS786450:MZS786528 NJO786450:NJO786528 NTK786450:NTK786528 ODG786450:ODG786528 ONC786450:ONC786528 OWY786450:OWY786528 PGU786450:PGU786528 PQQ786450:PQQ786528 QAM786450:QAM786528 QKI786450:QKI786528 QUE786450:QUE786528 REA786450:REA786528 RNW786450:RNW786528 RXS786450:RXS786528 SHO786450:SHO786528 SRK786450:SRK786528 TBG786450:TBG786528 TLC786450:TLC786528 TUY786450:TUY786528 UEU786450:UEU786528 UOQ786450:UOQ786528 UYM786450:UYM786528 VII786450:VII786528 VSE786450:VSE786528 WCA786450:WCA786528 WLW786450:WLW786528 WVS786450:WVS786528 JG851986:JG852064 TC851986:TC852064 ACY851986:ACY852064 AMU851986:AMU852064 AWQ851986:AWQ852064 BGM851986:BGM852064 BQI851986:BQI852064 CAE851986:CAE852064 CKA851986:CKA852064 CTW851986:CTW852064 DDS851986:DDS852064 DNO851986:DNO852064 DXK851986:DXK852064 EHG851986:EHG852064 ERC851986:ERC852064 FAY851986:FAY852064 FKU851986:FKU852064 FUQ851986:FUQ852064 GEM851986:GEM852064 GOI851986:GOI852064 GYE851986:GYE852064 HIA851986:HIA852064 HRW851986:HRW852064 IBS851986:IBS852064 ILO851986:ILO852064 IVK851986:IVK852064 JFG851986:JFG852064 JPC851986:JPC852064 JYY851986:JYY852064 KIU851986:KIU852064 KSQ851986:KSQ852064 LCM851986:LCM852064 LMI851986:LMI852064 LWE851986:LWE852064 MGA851986:MGA852064 MPW851986:MPW852064 MZS851986:MZS852064 NJO851986:NJO852064 NTK851986:NTK852064 ODG851986:ODG852064 ONC851986:ONC852064 OWY851986:OWY852064 PGU851986:PGU852064 PQQ851986:PQQ852064 QAM851986:QAM852064 QKI851986:QKI852064 QUE851986:QUE852064 REA851986:REA852064 RNW851986:RNW852064 RXS851986:RXS852064 SHO851986:SHO852064 SRK851986:SRK852064 TBG851986:TBG852064 TLC851986:TLC852064 TUY851986:TUY852064 UEU851986:UEU852064 UOQ851986:UOQ852064 UYM851986:UYM852064 VII851986:VII852064 VSE851986:VSE852064 WCA851986:WCA852064 WLW851986:WLW852064 WVS851986:WVS852064 JG917522:JG917600 TC917522:TC917600 ACY917522:ACY917600 AMU917522:AMU917600 AWQ917522:AWQ917600 BGM917522:BGM917600 BQI917522:BQI917600 CAE917522:CAE917600 CKA917522:CKA917600 CTW917522:CTW917600 DDS917522:DDS917600 DNO917522:DNO917600 DXK917522:DXK917600 EHG917522:EHG917600 ERC917522:ERC917600 FAY917522:FAY917600 FKU917522:FKU917600 FUQ917522:FUQ917600 GEM917522:GEM917600 GOI917522:GOI917600 GYE917522:GYE917600 HIA917522:HIA917600 HRW917522:HRW917600 IBS917522:IBS917600 ILO917522:ILO917600 IVK917522:IVK917600 JFG917522:JFG917600 JPC917522:JPC917600 JYY917522:JYY917600 KIU917522:KIU917600 KSQ917522:KSQ917600 LCM917522:LCM917600 LMI917522:LMI917600 LWE917522:LWE917600 MGA917522:MGA917600 MPW917522:MPW917600 MZS917522:MZS917600 NJO917522:NJO917600 NTK917522:NTK917600 ODG917522:ODG917600 ONC917522:ONC917600 OWY917522:OWY917600 PGU917522:PGU917600 PQQ917522:PQQ917600 QAM917522:QAM917600 QKI917522:QKI917600 QUE917522:QUE917600 REA917522:REA917600 RNW917522:RNW917600 RXS917522:RXS917600 SHO917522:SHO917600 SRK917522:SRK917600 TBG917522:TBG917600 TLC917522:TLC917600 TUY917522:TUY917600 UEU917522:UEU917600 UOQ917522:UOQ917600 UYM917522:UYM917600 VII917522:VII917600 VSE917522:VSE917600 WCA917522:WCA917600 WLW917522:WLW917600 WVS917522:WVS917600 JG983058:JG983136 TC983058:TC983136 ACY983058:ACY983136 AMU983058:AMU983136 AWQ983058:AWQ983136 BGM983058:BGM983136 BQI983058:BQI983136 CAE983058:CAE983136 CKA983058:CKA983136 CTW983058:CTW983136 DDS983058:DDS983136 DNO983058:DNO983136 DXK983058:DXK983136 EHG983058:EHG983136 ERC983058:ERC983136 FAY983058:FAY983136 FKU983058:FKU983136 FUQ983058:FUQ983136 GEM983058:GEM983136 GOI983058:GOI983136 GYE983058:GYE983136 HIA983058:HIA983136 HRW983058:HRW983136 IBS983058:IBS983136 ILO983058:ILO983136 IVK983058:IVK983136 JFG983058:JFG983136 JPC983058:JPC983136 JYY983058:JYY983136 KIU983058:KIU983136 KSQ983058:KSQ983136 LCM983058:LCM983136 LMI983058:LMI983136 LWE983058:LWE983136 MGA983058:MGA983136 MPW983058:MPW983136 MZS983058:MZS983136 NJO983058:NJO983136 NTK983058:NTK983136 ODG983058:ODG983136 ONC983058:ONC983136 OWY983058:OWY983136 PGU983058:PGU983136 PQQ983058:PQQ983136 QAM983058:QAM983136 QKI983058:QKI983136 QUE983058:QUE983136 REA983058:REA983136 RNW983058:RNW983136 RXS983058:RXS983136 SHO983058:SHO983136 SRK983058:SRK983136 TBG983058:TBG983136 TLC983058:TLC983136 TUY983058:TUY983136 UEU983058:UEU983136 UOQ983058:UOQ983136 UYM983058:UYM983136 VII983058:VII983136 VSE983058:VSE983136 WCA983058:WCA983136 WLW983058:WLW983136 WVS983058:WVS983136 JE18:JE96 TA18:TA96 ACW18:ACW96 AMS18:AMS96 AWO18:AWO96 BGK18:BGK96 BQG18:BQG96 CAC18:CAC96 CJY18:CJY96 CTU18:CTU96 DDQ18:DDQ96 DNM18:DNM96 DXI18:DXI96 EHE18:EHE96 ERA18:ERA96 FAW18:FAW96 FKS18:FKS96 FUO18:FUO96 GEK18:GEK96 GOG18:GOG96 GYC18:GYC96 HHY18:HHY96 HRU18:HRU96 IBQ18:IBQ96 ILM18:ILM96 IVI18:IVI96 JFE18:JFE96 JPA18:JPA96 JYW18:JYW96 KIS18:KIS96 KSO18:KSO96 LCK18:LCK96 LMG18:LMG96 LWC18:LWC96 MFY18:MFY96 MPU18:MPU96 MZQ18:MZQ96 NJM18:NJM96 NTI18:NTI96 ODE18:ODE96 ONA18:ONA96 OWW18:OWW96 PGS18:PGS96 PQO18:PQO96 QAK18:QAK96 QKG18:QKG96 QUC18:QUC96 RDY18:RDY96 RNU18:RNU96 RXQ18:RXQ96 SHM18:SHM96 SRI18:SRI96 TBE18:TBE96 TLA18:TLA96 TUW18:TUW96 UES18:UES96 UOO18:UOO96 UYK18:UYK96 VIG18:VIG96 VSC18:VSC96 WBY18:WBY96 WLU18:WLU96 WVQ18:WVQ96 JE65554:JE65632 TA65554:TA65632 ACW65554:ACW65632 AMS65554:AMS65632 AWO65554:AWO65632 BGK65554:BGK65632 BQG65554:BQG65632 CAC65554:CAC65632 CJY65554:CJY65632 CTU65554:CTU65632 DDQ65554:DDQ65632 DNM65554:DNM65632 DXI65554:DXI65632 EHE65554:EHE65632 ERA65554:ERA65632 FAW65554:FAW65632 FKS65554:FKS65632 FUO65554:FUO65632 GEK65554:GEK65632 GOG65554:GOG65632 GYC65554:GYC65632 HHY65554:HHY65632 HRU65554:HRU65632 IBQ65554:IBQ65632 ILM65554:ILM65632 IVI65554:IVI65632 JFE65554:JFE65632 JPA65554:JPA65632 JYW65554:JYW65632 KIS65554:KIS65632 KSO65554:KSO65632 LCK65554:LCK65632 LMG65554:LMG65632 LWC65554:LWC65632 MFY65554:MFY65632 MPU65554:MPU65632 MZQ65554:MZQ65632 NJM65554:NJM65632 NTI65554:NTI65632 ODE65554:ODE65632 ONA65554:ONA65632 OWW65554:OWW65632 PGS65554:PGS65632 PQO65554:PQO65632 QAK65554:QAK65632 QKG65554:QKG65632 QUC65554:QUC65632 RDY65554:RDY65632 RNU65554:RNU65632 RXQ65554:RXQ65632 SHM65554:SHM65632 SRI65554:SRI65632 TBE65554:TBE65632 TLA65554:TLA65632 TUW65554:TUW65632 UES65554:UES65632 UOO65554:UOO65632 UYK65554:UYK65632 VIG65554:VIG65632 VSC65554:VSC65632 WBY65554:WBY65632 WLU65554:WLU65632 WVQ65554:WVQ65632 JE131090:JE131168 TA131090:TA131168 ACW131090:ACW131168 AMS131090:AMS131168 AWO131090:AWO131168 BGK131090:BGK131168 BQG131090:BQG131168 CAC131090:CAC131168 CJY131090:CJY131168 CTU131090:CTU131168 DDQ131090:DDQ131168 DNM131090:DNM131168 DXI131090:DXI131168 EHE131090:EHE131168 ERA131090:ERA131168 FAW131090:FAW131168 FKS131090:FKS131168 FUO131090:FUO131168 GEK131090:GEK131168 GOG131090:GOG131168 GYC131090:GYC131168 HHY131090:HHY131168 HRU131090:HRU131168 IBQ131090:IBQ131168 ILM131090:ILM131168 IVI131090:IVI131168 JFE131090:JFE131168 JPA131090:JPA131168 JYW131090:JYW131168 KIS131090:KIS131168 KSO131090:KSO131168 LCK131090:LCK131168 LMG131090:LMG131168 LWC131090:LWC131168 MFY131090:MFY131168 MPU131090:MPU131168 MZQ131090:MZQ131168 NJM131090:NJM131168 NTI131090:NTI131168 ODE131090:ODE131168 ONA131090:ONA131168 OWW131090:OWW131168 PGS131090:PGS131168 PQO131090:PQO131168 QAK131090:QAK131168 QKG131090:QKG131168 QUC131090:QUC131168 RDY131090:RDY131168 RNU131090:RNU131168 RXQ131090:RXQ131168 SHM131090:SHM131168 SRI131090:SRI131168 TBE131090:TBE131168 TLA131090:TLA131168 TUW131090:TUW131168 UES131090:UES131168 UOO131090:UOO131168 UYK131090:UYK131168 VIG131090:VIG131168 VSC131090:VSC131168 WBY131090:WBY131168 WLU131090:WLU131168 WVQ131090:WVQ131168 JE196626:JE196704 TA196626:TA196704 ACW196626:ACW196704 AMS196626:AMS196704 AWO196626:AWO196704 BGK196626:BGK196704 BQG196626:BQG196704 CAC196626:CAC196704 CJY196626:CJY196704 CTU196626:CTU196704 DDQ196626:DDQ196704 DNM196626:DNM196704 DXI196626:DXI196704 EHE196626:EHE196704 ERA196626:ERA196704 FAW196626:FAW196704 FKS196626:FKS196704 FUO196626:FUO196704 GEK196626:GEK196704 GOG196626:GOG196704 GYC196626:GYC196704 HHY196626:HHY196704 HRU196626:HRU196704 IBQ196626:IBQ196704 ILM196626:ILM196704 IVI196626:IVI196704 JFE196626:JFE196704 JPA196626:JPA196704 JYW196626:JYW196704 KIS196626:KIS196704 KSO196626:KSO196704 LCK196626:LCK196704 LMG196626:LMG196704 LWC196626:LWC196704 MFY196626:MFY196704 MPU196626:MPU196704 MZQ196626:MZQ196704 NJM196626:NJM196704 NTI196626:NTI196704 ODE196626:ODE196704 ONA196626:ONA196704 OWW196626:OWW196704 PGS196626:PGS196704 PQO196626:PQO196704 QAK196626:QAK196704 QKG196626:QKG196704 QUC196626:QUC196704 RDY196626:RDY196704 RNU196626:RNU196704 RXQ196626:RXQ196704 SHM196626:SHM196704 SRI196626:SRI196704 TBE196626:TBE196704 TLA196626:TLA196704 TUW196626:TUW196704 UES196626:UES196704 UOO196626:UOO196704 UYK196626:UYK196704 VIG196626:VIG196704 VSC196626:VSC196704 WBY196626:WBY196704 WLU196626:WLU196704 WVQ196626:WVQ196704 JE262162:JE262240 TA262162:TA262240 ACW262162:ACW262240 AMS262162:AMS262240 AWO262162:AWO262240 BGK262162:BGK262240 BQG262162:BQG262240 CAC262162:CAC262240 CJY262162:CJY262240 CTU262162:CTU262240 DDQ262162:DDQ262240 DNM262162:DNM262240 DXI262162:DXI262240 EHE262162:EHE262240 ERA262162:ERA262240 FAW262162:FAW262240 FKS262162:FKS262240 FUO262162:FUO262240 GEK262162:GEK262240 GOG262162:GOG262240 GYC262162:GYC262240 HHY262162:HHY262240 HRU262162:HRU262240 IBQ262162:IBQ262240 ILM262162:ILM262240 IVI262162:IVI262240 JFE262162:JFE262240 JPA262162:JPA262240 JYW262162:JYW262240 KIS262162:KIS262240 KSO262162:KSO262240 LCK262162:LCK262240 LMG262162:LMG262240 LWC262162:LWC262240 MFY262162:MFY262240 MPU262162:MPU262240 MZQ262162:MZQ262240 NJM262162:NJM262240 NTI262162:NTI262240 ODE262162:ODE262240 ONA262162:ONA262240 OWW262162:OWW262240 PGS262162:PGS262240 PQO262162:PQO262240 QAK262162:QAK262240 QKG262162:QKG262240 QUC262162:QUC262240 RDY262162:RDY262240 RNU262162:RNU262240 RXQ262162:RXQ262240 SHM262162:SHM262240 SRI262162:SRI262240 TBE262162:TBE262240 TLA262162:TLA262240 TUW262162:TUW262240 UES262162:UES262240 UOO262162:UOO262240 UYK262162:UYK262240 VIG262162:VIG262240 VSC262162:VSC262240 WBY262162:WBY262240 WLU262162:WLU262240 WVQ262162:WVQ262240 JE327698:JE327776 TA327698:TA327776 ACW327698:ACW327776 AMS327698:AMS327776 AWO327698:AWO327776 BGK327698:BGK327776 BQG327698:BQG327776 CAC327698:CAC327776 CJY327698:CJY327776 CTU327698:CTU327776 DDQ327698:DDQ327776 DNM327698:DNM327776 DXI327698:DXI327776 EHE327698:EHE327776 ERA327698:ERA327776 FAW327698:FAW327776 FKS327698:FKS327776 FUO327698:FUO327776 GEK327698:GEK327776 GOG327698:GOG327776 GYC327698:GYC327776 HHY327698:HHY327776 HRU327698:HRU327776 IBQ327698:IBQ327776 ILM327698:ILM327776 IVI327698:IVI327776 JFE327698:JFE327776 JPA327698:JPA327776 JYW327698:JYW327776 KIS327698:KIS327776 KSO327698:KSO327776 LCK327698:LCK327776 LMG327698:LMG327776 LWC327698:LWC327776 MFY327698:MFY327776 MPU327698:MPU327776 MZQ327698:MZQ327776 NJM327698:NJM327776 NTI327698:NTI327776 ODE327698:ODE327776 ONA327698:ONA327776 OWW327698:OWW327776 PGS327698:PGS327776 PQO327698:PQO327776 QAK327698:QAK327776 QKG327698:QKG327776 QUC327698:QUC327776 RDY327698:RDY327776 RNU327698:RNU327776 RXQ327698:RXQ327776 SHM327698:SHM327776 SRI327698:SRI327776 TBE327698:TBE327776 TLA327698:TLA327776 TUW327698:TUW327776 UES327698:UES327776 UOO327698:UOO327776 UYK327698:UYK327776 VIG327698:VIG327776 VSC327698:VSC327776 WBY327698:WBY327776 WLU327698:WLU327776 WVQ327698:WVQ327776 JE393234:JE393312 TA393234:TA393312 ACW393234:ACW393312 AMS393234:AMS393312 AWO393234:AWO393312 BGK393234:BGK393312 BQG393234:BQG393312 CAC393234:CAC393312 CJY393234:CJY393312 CTU393234:CTU393312 DDQ393234:DDQ393312 DNM393234:DNM393312 DXI393234:DXI393312 EHE393234:EHE393312 ERA393234:ERA393312 FAW393234:FAW393312 FKS393234:FKS393312 FUO393234:FUO393312 GEK393234:GEK393312 GOG393234:GOG393312 GYC393234:GYC393312 HHY393234:HHY393312 HRU393234:HRU393312 IBQ393234:IBQ393312 ILM393234:ILM393312 IVI393234:IVI393312 JFE393234:JFE393312 JPA393234:JPA393312 JYW393234:JYW393312 KIS393234:KIS393312 KSO393234:KSO393312 LCK393234:LCK393312 LMG393234:LMG393312 LWC393234:LWC393312 MFY393234:MFY393312 MPU393234:MPU393312 MZQ393234:MZQ393312 NJM393234:NJM393312 NTI393234:NTI393312 ODE393234:ODE393312 ONA393234:ONA393312 OWW393234:OWW393312 PGS393234:PGS393312 PQO393234:PQO393312 QAK393234:QAK393312 QKG393234:QKG393312 QUC393234:QUC393312 RDY393234:RDY393312 RNU393234:RNU393312 RXQ393234:RXQ393312 SHM393234:SHM393312 SRI393234:SRI393312 TBE393234:TBE393312 TLA393234:TLA393312 TUW393234:TUW393312 UES393234:UES393312 UOO393234:UOO393312 UYK393234:UYK393312 VIG393234:VIG393312 VSC393234:VSC393312 WBY393234:WBY393312 WLU393234:WLU393312 WVQ393234:WVQ393312 JE458770:JE458848 TA458770:TA458848 ACW458770:ACW458848 AMS458770:AMS458848 AWO458770:AWO458848 BGK458770:BGK458848 BQG458770:BQG458848 CAC458770:CAC458848 CJY458770:CJY458848 CTU458770:CTU458848 DDQ458770:DDQ458848 DNM458770:DNM458848 DXI458770:DXI458848 EHE458770:EHE458848 ERA458770:ERA458848 FAW458770:FAW458848 FKS458770:FKS458848 FUO458770:FUO458848 GEK458770:GEK458848 GOG458770:GOG458848 GYC458770:GYC458848 HHY458770:HHY458848 HRU458770:HRU458848 IBQ458770:IBQ458848 ILM458770:ILM458848 IVI458770:IVI458848 JFE458770:JFE458848 JPA458770:JPA458848 JYW458770:JYW458848 KIS458770:KIS458848 KSO458770:KSO458848 LCK458770:LCK458848 LMG458770:LMG458848 LWC458770:LWC458848 MFY458770:MFY458848 MPU458770:MPU458848 MZQ458770:MZQ458848 NJM458770:NJM458848 NTI458770:NTI458848 ODE458770:ODE458848 ONA458770:ONA458848 OWW458770:OWW458848 PGS458770:PGS458848 PQO458770:PQO458848 QAK458770:QAK458848 QKG458770:QKG458848 QUC458770:QUC458848 RDY458770:RDY458848 RNU458770:RNU458848 RXQ458770:RXQ458848 SHM458770:SHM458848 SRI458770:SRI458848 TBE458770:TBE458848 TLA458770:TLA458848 TUW458770:TUW458848 UES458770:UES458848 UOO458770:UOO458848 UYK458770:UYK458848 VIG458770:VIG458848 VSC458770:VSC458848 WBY458770:WBY458848 WLU458770:WLU458848 WVQ458770:WVQ458848 JE524306:JE524384 TA524306:TA524384 ACW524306:ACW524384 AMS524306:AMS524384 AWO524306:AWO524384 BGK524306:BGK524384 BQG524306:BQG524384 CAC524306:CAC524384 CJY524306:CJY524384 CTU524306:CTU524384 DDQ524306:DDQ524384 DNM524306:DNM524384 DXI524306:DXI524384 EHE524306:EHE524384 ERA524306:ERA524384 FAW524306:FAW524384 FKS524306:FKS524384 FUO524306:FUO524384 GEK524306:GEK524384 GOG524306:GOG524384 GYC524306:GYC524384 HHY524306:HHY524384 HRU524306:HRU524384 IBQ524306:IBQ524384 ILM524306:ILM524384 IVI524306:IVI524384 JFE524306:JFE524384 JPA524306:JPA524384 JYW524306:JYW524384 KIS524306:KIS524384 KSO524306:KSO524384 LCK524306:LCK524384 LMG524306:LMG524384 LWC524306:LWC524384 MFY524306:MFY524384 MPU524306:MPU524384 MZQ524306:MZQ524384 NJM524306:NJM524384 NTI524306:NTI524384 ODE524306:ODE524384 ONA524306:ONA524384 OWW524306:OWW524384 PGS524306:PGS524384 PQO524306:PQO524384 QAK524306:QAK524384 QKG524306:QKG524384 QUC524306:QUC524384 RDY524306:RDY524384 RNU524306:RNU524384 RXQ524306:RXQ524384 SHM524306:SHM524384 SRI524306:SRI524384 TBE524306:TBE524384 TLA524306:TLA524384 TUW524306:TUW524384 UES524306:UES524384 UOO524306:UOO524384 UYK524306:UYK524384 VIG524306:VIG524384 VSC524306:VSC524384 WBY524306:WBY524384 WLU524306:WLU524384 WVQ524306:WVQ524384 JE589842:JE589920 TA589842:TA589920 ACW589842:ACW589920 AMS589842:AMS589920 AWO589842:AWO589920 BGK589842:BGK589920 BQG589842:BQG589920 CAC589842:CAC589920 CJY589842:CJY589920 CTU589842:CTU589920 DDQ589842:DDQ589920 DNM589842:DNM589920 DXI589842:DXI589920 EHE589842:EHE589920 ERA589842:ERA589920 FAW589842:FAW589920 FKS589842:FKS589920 FUO589842:FUO589920 GEK589842:GEK589920 GOG589842:GOG589920 GYC589842:GYC589920 HHY589842:HHY589920 HRU589842:HRU589920 IBQ589842:IBQ589920 ILM589842:ILM589920 IVI589842:IVI589920 JFE589842:JFE589920 JPA589842:JPA589920 JYW589842:JYW589920 KIS589842:KIS589920 KSO589842:KSO589920 LCK589842:LCK589920 LMG589842:LMG589920 LWC589842:LWC589920 MFY589842:MFY589920 MPU589842:MPU589920 MZQ589842:MZQ589920 NJM589842:NJM589920 NTI589842:NTI589920 ODE589842:ODE589920 ONA589842:ONA589920 OWW589842:OWW589920 PGS589842:PGS589920 PQO589842:PQO589920 QAK589842:QAK589920 QKG589842:QKG589920 QUC589842:QUC589920 RDY589842:RDY589920 RNU589842:RNU589920 RXQ589842:RXQ589920 SHM589842:SHM589920 SRI589842:SRI589920 TBE589842:TBE589920 TLA589842:TLA589920 TUW589842:TUW589920 UES589842:UES589920 UOO589842:UOO589920 UYK589842:UYK589920 VIG589842:VIG589920 VSC589842:VSC589920 WBY589842:WBY589920 WLU589842:WLU589920 WVQ589842:WVQ589920 JE655378:JE655456 TA655378:TA655456 ACW655378:ACW655456 AMS655378:AMS655456 AWO655378:AWO655456 BGK655378:BGK655456 BQG655378:BQG655456 CAC655378:CAC655456 CJY655378:CJY655456 CTU655378:CTU655456 DDQ655378:DDQ655456 DNM655378:DNM655456 DXI655378:DXI655456 EHE655378:EHE655456 ERA655378:ERA655456 FAW655378:FAW655456 FKS655378:FKS655456 FUO655378:FUO655456 GEK655378:GEK655456 GOG655378:GOG655456 GYC655378:GYC655456 HHY655378:HHY655456 HRU655378:HRU655456 IBQ655378:IBQ655456 ILM655378:ILM655456 IVI655378:IVI655456 JFE655378:JFE655456 JPA655378:JPA655456 JYW655378:JYW655456 KIS655378:KIS655456 KSO655378:KSO655456 LCK655378:LCK655456 LMG655378:LMG655456 LWC655378:LWC655456 MFY655378:MFY655456 MPU655378:MPU655456 MZQ655378:MZQ655456 NJM655378:NJM655456 NTI655378:NTI655456 ODE655378:ODE655456 ONA655378:ONA655456 OWW655378:OWW655456 PGS655378:PGS655456 PQO655378:PQO655456 QAK655378:QAK655456 QKG655378:QKG655456 QUC655378:QUC655456 RDY655378:RDY655456 RNU655378:RNU655456 RXQ655378:RXQ655456 SHM655378:SHM655456 SRI655378:SRI655456 TBE655378:TBE655456 TLA655378:TLA655456 TUW655378:TUW655456 UES655378:UES655456 UOO655378:UOO655456 UYK655378:UYK655456 VIG655378:VIG655456 VSC655378:VSC655456 WBY655378:WBY655456 WLU655378:WLU655456 WVQ655378:WVQ655456 JE720914:JE720992 TA720914:TA720992 ACW720914:ACW720992 AMS720914:AMS720992 AWO720914:AWO720992 BGK720914:BGK720992 BQG720914:BQG720992 CAC720914:CAC720992 CJY720914:CJY720992 CTU720914:CTU720992 DDQ720914:DDQ720992 DNM720914:DNM720992 DXI720914:DXI720992 EHE720914:EHE720992 ERA720914:ERA720992 FAW720914:FAW720992 FKS720914:FKS720992 FUO720914:FUO720992 GEK720914:GEK720992 GOG720914:GOG720992 GYC720914:GYC720992 HHY720914:HHY720992 HRU720914:HRU720992 IBQ720914:IBQ720992 ILM720914:ILM720992 IVI720914:IVI720992 JFE720914:JFE720992 JPA720914:JPA720992 JYW720914:JYW720992 KIS720914:KIS720992 KSO720914:KSO720992 LCK720914:LCK720992 LMG720914:LMG720992 LWC720914:LWC720992 MFY720914:MFY720992 MPU720914:MPU720992 MZQ720914:MZQ720992 NJM720914:NJM720992 NTI720914:NTI720992 ODE720914:ODE720992 ONA720914:ONA720992 OWW720914:OWW720992 PGS720914:PGS720992 PQO720914:PQO720992 QAK720914:QAK720992 QKG720914:QKG720992 QUC720914:QUC720992 RDY720914:RDY720992 RNU720914:RNU720992 RXQ720914:RXQ720992 SHM720914:SHM720992 SRI720914:SRI720992 TBE720914:TBE720992 TLA720914:TLA720992 TUW720914:TUW720992 UES720914:UES720992 UOO720914:UOO720992 UYK720914:UYK720992 VIG720914:VIG720992 VSC720914:VSC720992 WBY720914:WBY720992 WLU720914:WLU720992 WVQ720914:WVQ720992 JE786450:JE786528 TA786450:TA786528 ACW786450:ACW786528 AMS786450:AMS786528 AWO786450:AWO786528 BGK786450:BGK786528 BQG786450:BQG786528 CAC786450:CAC786528 CJY786450:CJY786528 CTU786450:CTU786528 DDQ786450:DDQ786528 DNM786450:DNM786528 DXI786450:DXI786528 EHE786450:EHE786528 ERA786450:ERA786528 FAW786450:FAW786528 FKS786450:FKS786528 FUO786450:FUO786528 GEK786450:GEK786528 GOG786450:GOG786528 GYC786450:GYC786528 HHY786450:HHY786528 HRU786450:HRU786528 IBQ786450:IBQ786528 ILM786450:ILM786528 IVI786450:IVI786528 JFE786450:JFE786528 JPA786450:JPA786528 JYW786450:JYW786528 KIS786450:KIS786528 KSO786450:KSO786528 LCK786450:LCK786528 LMG786450:LMG786528 LWC786450:LWC786528 MFY786450:MFY786528 MPU786450:MPU786528 MZQ786450:MZQ786528 NJM786450:NJM786528 NTI786450:NTI786528 ODE786450:ODE786528 ONA786450:ONA786528 OWW786450:OWW786528 PGS786450:PGS786528 PQO786450:PQO786528 QAK786450:QAK786528 QKG786450:QKG786528 QUC786450:QUC786528 RDY786450:RDY786528 RNU786450:RNU786528 RXQ786450:RXQ786528 SHM786450:SHM786528 SRI786450:SRI786528 TBE786450:TBE786528 TLA786450:TLA786528 TUW786450:TUW786528 UES786450:UES786528 UOO786450:UOO786528 UYK786450:UYK786528 VIG786450:VIG786528 VSC786450:VSC786528 WBY786450:WBY786528 WLU786450:WLU786528 WVQ786450:WVQ786528 JE851986:JE852064 TA851986:TA852064 ACW851986:ACW852064 AMS851986:AMS852064 AWO851986:AWO852064 BGK851986:BGK852064 BQG851986:BQG852064 CAC851986:CAC852064 CJY851986:CJY852064 CTU851986:CTU852064 DDQ851986:DDQ852064 DNM851986:DNM852064 DXI851986:DXI852064 EHE851986:EHE852064 ERA851986:ERA852064 FAW851986:FAW852064 FKS851986:FKS852064 FUO851986:FUO852064 GEK851986:GEK852064 GOG851986:GOG852064 GYC851986:GYC852064 HHY851986:HHY852064 HRU851986:HRU852064 IBQ851986:IBQ852064 ILM851986:ILM852064 IVI851986:IVI852064 JFE851986:JFE852064 JPA851986:JPA852064 JYW851986:JYW852064 KIS851986:KIS852064 KSO851986:KSO852064 LCK851986:LCK852064 LMG851986:LMG852064 LWC851986:LWC852064 MFY851986:MFY852064 MPU851986:MPU852064 MZQ851986:MZQ852064 NJM851986:NJM852064 NTI851986:NTI852064 ODE851986:ODE852064 ONA851986:ONA852064 OWW851986:OWW852064 PGS851986:PGS852064 PQO851986:PQO852064 QAK851986:QAK852064 QKG851986:QKG852064 QUC851986:QUC852064 RDY851986:RDY852064 RNU851986:RNU852064 RXQ851986:RXQ852064 SHM851986:SHM852064 SRI851986:SRI852064 TBE851986:TBE852064 TLA851986:TLA852064 TUW851986:TUW852064 UES851986:UES852064 UOO851986:UOO852064 UYK851986:UYK852064 VIG851986:VIG852064 VSC851986:VSC852064 WBY851986:WBY852064 WLU851986:WLU852064 WVQ851986:WVQ852064 JE917522:JE917600 TA917522:TA917600 ACW917522:ACW917600 AMS917522:AMS917600 AWO917522:AWO917600 BGK917522:BGK917600 BQG917522:BQG917600 CAC917522:CAC917600 CJY917522:CJY917600 CTU917522:CTU917600 DDQ917522:DDQ917600 DNM917522:DNM917600 DXI917522:DXI917600 EHE917522:EHE917600 ERA917522:ERA917600 FAW917522:FAW917600 FKS917522:FKS917600 FUO917522:FUO917600 GEK917522:GEK917600 GOG917522:GOG917600 GYC917522:GYC917600 HHY917522:HHY917600 HRU917522:HRU917600 IBQ917522:IBQ917600 ILM917522:ILM917600 IVI917522:IVI917600 JFE917522:JFE917600 JPA917522:JPA917600 JYW917522:JYW917600 KIS917522:KIS917600 KSO917522:KSO917600 LCK917522:LCK917600 LMG917522:LMG917600 LWC917522:LWC917600 MFY917522:MFY917600 MPU917522:MPU917600 MZQ917522:MZQ917600 NJM917522:NJM917600 NTI917522:NTI917600 ODE917522:ODE917600 ONA917522:ONA917600 OWW917522:OWW917600 PGS917522:PGS917600 PQO917522:PQO917600 QAK917522:QAK917600 QKG917522:QKG917600 QUC917522:QUC917600 RDY917522:RDY917600 RNU917522:RNU917600 RXQ917522:RXQ917600 SHM917522:SHM917600 SRI917522:SRI917600 TBE917522:TBE917600 TLA917522:TLA917600 TUW917522:TUW917600 UES917522:UES917600 UOO917522:UOO917600 UYK917522:UYK917600 VIG917522:VIG917600 VSC917522:VSC917600 WBY917522:WBY917600 WLU917522:WLU917600 WVQ917522:WVQ917600 JE983058:JE983136 TA983058:TA983136 ACW983058:ACW983136 AMS983058:AMS983136 AWO983058:AWO983136 BGK983058:BGK983136 BQG983058:BQG983136 CAC983058:CAC983136 CJY983058:CJY983136 CTU983058:CTU983136 DDQ983058:DDQ983136 DNM983058:DNM983136 DXI983058:DXI983136 EHE983058:EHE983136 ERA983058:ERA983136 FAW983058:FAW983136 FKS983058:FKS983136 FUO983058:FUO983136 GEK983058:GEK983136 GOG983058:GOG983136 GYC983058:GYC983136 HHY983058:HHY983136 HRU983058:HRU983136 IBQ983058:IBQ983136 ILM983058:ILM983136 IVI983058:IVI983136 JFE983058:JFE983136 JPA983058:JPA983136 JYW983058:JYW983136 KIS983058:KIS983136 KSO983058:KSO983136 LCK983058:LCK983136 LMG983058:LMG983136 LWC983058:LWC983136 MFY983058:MFY983136 MPU983058:MPU983136 MZQ983058:MZQ983136 NJM983058:NJM983136 NTI983058:NTI983136 ODE983058:ODE983136 ONA983058:ONA983136 OWW983058:OWW983136 PGS983058:PGS983136 PQO983058:PQO983136 QAK983058:QAK983136 QKG983058:QKG983136 QUC983058:QUC983136 RDY983058:RDY983136 RNU983058:RNU983136 RXQ983058:RXQ983136 SHM983058:SHM983136 SRI983058:SRI983136 TBE983058:TBE983136 TLA983058:TLA983136 TUW983058:TUW983136 UES983058:UES983136 UOO983058:UOO983136 UYK983058:UYK983136 VIG983058:VIG983136 VSC983058:VSC983136 WBY983058:WBY983136 WLU983058:WLU983136 WVQ983058:WVQ983136 JC18:JC96 SY18:SY96 ACU18:ACU96 AMQ18:AMQ96 AWM18:AWM96 BGI18:BGI96 BQE18:BQE96 CAA18:CAA96 CJW18:CJW96 CTS18:CTS96 DDO18:DDO96 DNK18:DNK96 DXG18:DXG96 EHC18:EHC96 EQY18:EQY96 FAU18:FAU96 FKQ18:FKQ96 FUM18:FUM96 GEI18:GEI96 GOE18:GOE96 GYA18:GYA96 HHW18:HHW96 HRS18:HRS96 IBO18:IBO96 ILK18:ILK96 IVG18:IVG96 JFC18:JFC96 JOY18:JOY96 JYU18:JYU96 KIQ18:KIQ96 KSM18:KSM96 LCI18:LCI96 LME18:LME96 LWA18:LWA96 MFW18:MFW96 MPS18:MPS96 MZO18:MZO96 NJK18:NJK96 NTG18:NTG96 ODC18:ODC96 OMY18:OMY96 OWU18:OWU96 PGQ18:PGQ96 PQM18:PQM96 QAI18:QAI96 QKE18:QKE96 QUA18:QUA96 RDW18:RDW96 RNS18:RNS96 RXO18:RXO96 SHK18:SHK96 SRG18:SRG96 TBC18:TBC96 TKY18:TKY96 TUU18:TUU96 UEQ18:UEQ96 UOM18:UOM96 UYI18:UYI96 VIE18:VIE96 VSA18:VSA96 WBW18:WBW96 WLS18:WLS96 WVO18:WVO96 JC65554:JC65632 SY65554:SY65632 ACU65554:ACU65632 AMQ65554:AMQ65632 AWM65554:AWM65632 BGI65554:BGI65632 BQE65554:BQE65632 CAA65554:CAA65632 CJW65554:CJW65632 CTS65554:CTS65632 DDO65554:DDO65632 DNK65554:DNK65632 DXG65554:DXG65632 EHC65554:EHC65632 EQY65554:EQY65632 FAU65554:FAU65632 FKQ65554:FKQ65632 FUM65554:FUM65632 GEI65554:GEI65632 GOE65554:GOE65632 GYA65554:GYA65632 HHW65554:HHW65632 HRS65554:HRS65632 IBO65554:IBO65632 ILK65554:ILK65632 IVG65554:IVG65632 JFC65554:JFC65632 JOY65554:JOY65632 JYU65554:JYU65632 KIQ65554:KIQ65632 KSM65554:KSM65632 LCI65554:LCI65632 LME65554:LME65632 LWA65554:LWA65632 MFW65554:MFW65632 MPS65554:MPS65632 MZO65554:MZO65632 NJK65554:NJK65632 NTG65554:NTG65632 ODC65554:ODC65632 OMY65554:OMY65632 OWU65554:OWU65632 PGQ65554:PGQ65632 PQM65554:PQM65632 QAI65554:QAI65632 QKE65554:QKE65632 QUA65554:QUA65632 RDW65554:RDW65632 RNS65554:RNS65632 RXO65554:RXO65632 SHK65554:SHK65632 SRG65554:SRG65632 TBC65554:TBC65632 TKY65554:TKY65632 TUU65554:TUU65632 UEQ65554:UEQ65632 UOM65554:UOM65632 UYI65554:UYI65632 VIE65554:VIE65632 VSA65554:VSA65632 WBW65554:WBW65632 WLS65554:WLS65632 WVO65554:WVO65632 JC131090:JC131168 SY131090:SY131168 ACU131090:ACU131168 AMQ131090:AMQ131168 AWM131090:AWM131168 BGI131090:BGI131168 BQE131090:BQE131168 CAA131090:CAA131168 CJW131090:CJW131168 CTS131090:CTS131168 DDO131090:DDO131168 DNK131090:DNK131168 DXG131090:DXG131168 EHC131090:EHC131168 EQY131090:EQY131168 FAU131090:FAU131168 FKQ131090:FKQ131168 FUM131090:FUM131168 GEI131090:GEI131168 GOE131090:GOE131168 GYA131090:GYA131168 HHW131090:HHW131168 HRS131090:HRS131168 IBO131090:IBO131168 ILK131090:ILK131168 IVG131090:IVG131168 JFC131090:JFC131168 JOY131090:JOY131168 JYU131090:JYU131168 KIQ131090:KIQ131168 KSM131090:KSM131168 LCI131090:LCI131168 LME131090:LME131168 LWA131090:LWA131168 MFW131090:MFW131168 MPS131090:MPS131168 MZO131090:MZO131168 NJK131090:NJK131168 NTG131090:NTG131168 ODC131090:ODC131168 OMY131090:OMY131168 OWU131090:OWU131168 PGQ131090:PGQ131168 PQM131090:PQM131168 QAI131090:QAI131168 QKE131090:QKE131168 QUA131090:QUA131168 RDW131090:RDW131168 RNS131090:RNS131168 RXO131090:RXO131168 SHK131090:SHK131168 SRG131090:SRG131168 TBC131090:TBC131168 TKY131090:TKY131168 TUU131090:TUU131168 UEQ131090:UEQ131168 UOM131090:UOM131168 UYI131090:UYI131168 VIE131090:VIE131168 VSA131090:VSA131168 WBW131090:WBW131168 WLS131090:WLS131168 WVO131090:WVO131168 JC196626:JC196704 SY196626:SY196704 ACU196626:ACU196704 AMQ196626:AMQ196704 AWM196626:AWM196704 BGI196626:BGI196704 BQE196626:BQE196704 CAA196626:CAA196704 CJW196626:CJW196704 CTS196626:CTS196704 DDO196626:DDO196704 DNK196626:DNK196704 DXG196626:DXG196704 EHC196626:EHC196704 EQY196626:EQY196704 FAU196626:FAU196704 FKQ196626:FKQ196704 FUM196626:FUM196704 GEI196626:GEI196704 GOE196626:GOE196704 GYA196626:GYA196704 HHW196626:HHW196704 HRS196626:HRS196704 IBO196626:IBO196704 ILK196626:ILK196704 IVG196626:IVG196704 JFC196626:JFC196704 JOY196626:JOY196704 JYU196626:JYU196704 KIQ196626:KIQ196704 KSM196626:KSM196704 LCI196626:LCI196704 LME196626:LME196704 LWA196626:LWA196704 MFW196626:MFW196704 MPS196626:MPS196704 MZO196626:MZO196704 NJK196626:NJK196704 NTG196626:NTG196704 ODC196626:ODC196704 OMY196626:OMY196704 OWU196626:OWU196704 PGQ196626:PGQ196704 PQM196626:PQM196704 QAI196626:QAI196704 QKE196626:QKE196704 QUA196626:QUA196704 RDW196626:RDW196704 RNS196626:RNS196704 RXO196626:RXO196704 SHK196626:SHK196704 SRG196626:SRG196704 TBC196626:TBC196704 TKY196626:TKY196704 TUU196626:TUU196704 UEQ196626:UEQ196704 UOM196626:UOM196704 UYI196626:UYI196704 VIE196626:VIE196704 VSA196626:VSA196704 WBW196626:WBW196704 WLS196626:WLS196704 WVO196626:WVO196704 JC262162:JC262240 SY262162:SY262240 ACU262162:ACU262240 AMQ262162:AMQ262240 AWM262162:AWM262240 BGI262162:BGI262240 BQE262162:BQE262240 CAA262162:CAA262240 CJW262162:CJW262240 CTS262162:CTS262240 DDO262162:DDO262240 DNK262162:DNK262240 DXG262162:DXG262240 EHC262162:EHC262240 EQY262162:EQY262240 FAU262162:FAU262240 FKQ262162:FKQ262240 FUM262162:FUM262240 GEI262162:GEI262240 GOE262162:GOE262240 GYA262162:GYA262240 HHW262162:HHW262240 HRS262162:HRS262240 IBO262162:IBO262240 ILK262162:ILK262240 IVG262162:IVG262240 JFC262162:JFC262240 JOY262162:JOY262240 JYU262162:JYU262240 KIQ262162:KIQ262240 KSM262162:KSM262240 LCI262162:LCI262240 LME262162:LME262240 LWA262162:LWA262240 MFW262162:MFW262240 MPS262162:MPS262240 MZO262162:MZO262240 NJK262162:NJK262240 NTG262162:NTG262240 ODC262162:ODC262240 OMY262162:OMY262240 OWU262162:OWU262240 PGQ262162:PGQ262240 PQM262162:PQM262240 QAI262162:QAI262240 QKE262162:QKE262240 QUA262162:QUA262240 RDW262162:RDW262240 RNS262162:RNS262240 RXO262162:RXO262240 SHK262162:SHK262240 SRG262162:SRG262240 TBC262162:TBC262240 TKY262162:TKY262240 TUU262162:TUU262240 UEQ262162:UEQ262240 UOM262162:UOM262240 UYI262162:UYI262240 VIE262162:VIE262240 VSA262162:VSA262240 WBW262162:WBW262240 WLS262162:WLS262240 WVO262162:WVO262240 JC327698:JC327776 SY327698:SY327776 ACU327698:ACU327776 AMQ327698:AMQ327776 AWM327698:AWM327776 BGI327698:BGI327776 BQE327698:BQE327776 CAA327698:CAA327776 CJW327698:CJW327776 CTS327698:CTS327776 DDO327698:DDO327776 DNK327698:DNK327776 DXG327698:DXG327776 EHC327698:EHC327776 EQY327698:EQY327776 FAU327698:FAU327776 FKQ327698:FKQ327776 FUM327698:FUM327776 GEI327698:GEI327776 GOE327698:GOE327776 GYA327698:GYA327776 HHW327698:HHW327776 HRS327698:HRS327776 IBO327698:IBO327776 ILK327698:ILK327776 IVG327698:IVG327776 JFC327698:JFC327776 JOY327698:JOY327776 JYU327698:JYU327776 KIQ327698:KIQ327776 KSM327698:KSM327776 LCI327698:LCI327776 LME327698:LME327776 LWA327698:LWA327776 MFW327698:MFW327776 MPS327698:MPS327776 MZO327698:MZO327776 NJK327698:NJK327776 NTG327698:NTG327776 ODC327698:ODC327776 OMY327698:OMY327776 OWU327698:OWU327776 PGQ327698:PGQ327776 PQM327698:PQM327776 QAI327698:QAI327776 QKE327698:QKE327776 QUA327698:QUA327776 RDW327698:RDW327776 RNS327698:RNS327776 RXO327698:RXO327776 SHK327698:SHK327776 SRG327698:SRG327776 TBC327698:TBC327776 TKY327698:TKY327776 TUU327698:TUU327776 UEQ327698:UEQ327776 UOM327698:UOM327776 UYI327698:UYI327776 VIE327698:VIE327776 VSA327698:VSA327776 WBW327698:WBW327776 WLS327698:WLS327776 WVO327698:WVO327776 JC393234:JC393312 SY393234:SY393312 ACU393234:ACU393312 AMQ393234:AMQ393312 AWM393234:AWM393312 BGI393234:BGI393312 BQE393234:BQE393312 CAA393234:CAA393312 CJW393234:CJW393312 CTS393234:CTS393312 DDO393234:DDO393312 DNK393234:DNK393312 DXG393234:DXG393312 EHC393234:EHC393312 EQY393234:EQY393312 FAU393234:FAU393312 FKQ393234:FKQ393312 FUM393234:FUM393312 GEI393234:GEI393312 GOE393234:GOE393312 GYA393234:GYA393312 HHW393234:HHW393312 HRS393234:HRS393312 IBO393234:IBO393312 ILK393234:ILK393312 IVG393234:IVG393312 JFC393234:JFC393312 JOY393234:JOY393312 JYU393234:JYU393312 KIQ393234:KIQ393312 KSM393234:KSM393312 LCI393234:LCI393312 LME393234:LME393312 LWA393234:LWA393312 MFW393234:MFW393312 MPS393234:MPS393312 MZO393234:MZO393312 NJK393234:NJK393312 NTG393234:NTG393312 ODC393234:ODC393312 OMY393234:OMY393312 OWU393234:OWU393312 PGQ393234:PGQ393312 PQM393234:PQM393312 QAI393234:QAI393312 QKE393234:QKE393312 QUA393234:QUA393312 RDW393234:RDW393312 RNS393234:RNS393312 RXO393234:RXO393312 SHK393234:SHK393312 SRG393234:SRG393312 TBC393234:TBC393312 TKY393234:TKY393312 TUU393234:TUU393312 UEQ393234:UEQ393312 UOM393234:UOM393312 UYI393234:UYI393312 VIE393234:VIE393312 VSA393234:VSA393312 WBW393234:WBW393312 WLS393234:WLS393312 WVO393234:WVO393312 JC458770:JC458848 SY458770:SY458848 ACU458770:ACU458848 AMQ458770:AMQ458848 AWM458770:AWM458848 BGI458770:BGI458848 BQE458770:BQE458848 CAA458770:CAA458848 CJW458770:CJW458848 CTS458770:CTS458848 DDO458770:DDO458848 DNK458770:DNK458848 DXG458770:DXG458848 EHC458770:EHC458848 EQY458770:EQY458848 FAU458770:FAU458848 FKQ458770:FKQ458848 FUM458770:FUM458848 GEI458770:GEI458848 GOE458770:GOE458848 GYA458770:GYA458848 HHW458770:HHW458848 HRS458770:HRS458848 IBO458770:IBO458848 ILK458770:ILK458848 IVG458770:IVG458848 JFC458770:JFC458848 JOY458770:JOY458848 JYU458770:JYU458848 KIQ458770:KIQ458848 KSM458770:KSM458848 LCI458770:LCI458848 LME458770:LME458848 LWA458770:LWA458848 MFW458770:MFW458848 MPS458770:MPS458848 MZO458770:MZO458848 NJK458770:NJK458848 NTG458770:NTG458848 ODC458770:ODC458848 OMY458770:OMY458848 OWU458770:OWU458848 PGQ458770:PGQ458848 PQM458770:PQM458848 QAI458770:QAI458848 QKE458770:QKE458848 QUA458770:QUA458848 RDW458770:RDW458848 RNS458770:RNS458848 RXO458770:RXO458848 SHK458770:SHK458848 SRG458770:SRG458848 TBC458770:TBC458848 TKY458770:TKY458848 TUU458770:TUU458848 UEQ458770:UEQ458848 UOM458770:UOM458848 UYI458770:UYI458848 VIE458770:VIE458848 VSA458770:VSA458848 WBW458770:WBW458848 WLS458770:WLS458848 WVO458770:WVO458848 JC524306:JC524384 SY524306:SY524384 ACU524306:ACU524384 AMQ524306:AMQ524384 AWM524306:AWM524384 BGI524306:BGI524384 BQE524306:BQE524384 CAA524306:CAA524384 CJW524306:CJW524384 CTS524306:CTS524384 DDO524306:DDO524384 DNK524306:DNK524384 DXG524306:DXG524384 EHC524306:EHC524384 EQY524306:EQY524384 FAU524306:FAU524384 FKQ524306:FKQ524384 FUM524306:FUM524384 GEI524306:GEI524384 GOE524306:GOE524384 GYA524306:GYA524384 HHW524306:HHW524384 HRS524306:HRS524384 IBO524306:IBO524384 ILK524306:ILK524384 IVG524306:IVG524384 JFC524306:JFC524384 JOY524306:JOY524384 JYU524306:JYU524384 KIQ524306:KIQ524384 KSM524306:KSM524384 LCI524306:LCI524384 LME524306:LME524384 LWA524306:LWA524384 MFW524306:MFW524384 MPS524306:MPS524384 MZO524306:MZO524384 NJK524306:NJK524384 NTG524306:NTG524384 ODC524306:ODC524384 OMY524306:OMY524384 OWU524306:OWU524384 PGQ524306:PGQ524384 PQM524306:PQM524384 QAI524306:QAI524384 QKE524306:QKE524384 QUA524306:QUA524384 RDW524306:RDW524384 RNS524306:RNS524384 RXO524306:RXO524384 SHK524306:SHK524384 SRG524306:SRG524384 TBC524306:TBC524384 TKY524306:TKY524384 TUU524306:TUU524384 UEQ524306:UEQ524384 UOM524306:UOM524384 UYI524306:UYI524384 VIE524306:VIE524384 VSA524306:VSA524384 WBW524306:WBW524384 WLS524306:WLS524384 WVO524306:WVO524384 JC589842:JC589920 SY589842:SY589920 ACU589842:ACU589920 AMQ589842:AMQ589920 AWM589842:AWM589920 BGI589842:BGI589920 BQE589842:BQE589920 CAA589842:CAA589920 CJW589842:CJW589920 CTS589842:CTS589920 DDO589842:DDO589920 DNK589842:DNK589920 DXG589842:DXG589920 EHC589842:EHC589920 EQY589842:EQY589920 FAU589842:FAU589920 FKQ589842:FKQ589920 FUM589842:FUM589920 GEI589842:GEI589920 GOE589842:GOE589920 GYA589842:GYA589920 HHW589842:HHW589920 HRS589842:HRS589920 IBO589842:IBO589920 ILK589842:ILK589920 IVG589842:IVG589920 JFC589842:JFC589920 JOY589842:JOY589920 JYU589842:JYU589920 KIQ589842:KIQ589920 KSM589842:KSM589920 LCI589842:LCI589920 LME589842:LME589920 LWA589842:LWA589920 MFW589842:MFW589920 MPS589842:MPS589920 MZO589842:MZO589920 NJK589842:NJK589920 NTG589842:NTG589920 ODC589842:ODC589920 OMY589842:OMY589920 OWU589842:OWU589920 PGQ589842:PGQ589920 PQM589842:PQM589920 QAI589842:QAI589920 QKE589842:QKE589920 QUA589842:QUA589920 RDW589842:RDW589920 RNS589842:RNS589920 RXO589842:RXO589920 SHK589842:SHK589920 SRG589842:SRG589920 TBC589842:TBC589920 TKY589842:TKY589920 TUU589842:TUU589920 UEQ589842:UEQ589920 UOM589842:UOM589920 UYI589842:UYI589920 VIE589842:VIE589920 VSA589842:VSA589920 WBW589842:WBW589920 WLS589842:WLS589920 WVO589842:WVO589920 JC655378:JC655456 SY655378:SY655456 ACU655378:ACU655456 AMQ655378:AMQ655456 AWM655378:AWM655456 BGI655378:BGI655456 BQE655378:BQE655456 CAA655378:CAA655456 CJW655378:CJW655456 CTS655378:CTS655456 DDO655378:DDO655456 DNK655378:DNK655456 DXG655378:DXG655456 EHC655378:EHC655456 EQY655378:EQY655456 FAU655378:FAU655456 FKQ655378:FKQ655456 FUM655378:FUM655456 GEI655378:GEI655456 GOE655378:GOE655456 GYA655378:GYA655456 HHW655378:HHW655456 HRS655378:HRS655456 IBO655378:IBO655456 ILK655378:ILK655456 IVG655378:IVG655456 JFC655378:JFC655456 JOY655378:JOY655456 JYU655378:JYU655456 KIQ655378:KIQ655456 KSM655378:KSM655456 LCI655378:LCI655456 LME655378:LME655456 LWA655378:LWA655456 MFW655378:MFW655456 MPS655378:MPS655456 MZO655378:MZO655456 NJK655378:NJK655456 NTG655378:NTG655456 ODC655378:ODC655456 OMY655378:OMY655456 OWU655378:OWU655456 PGQ655378:PGQ655456 PQM655378:PQM655456 QAI655378:QAI655456 QKE655378:QKE655456 QUA655378:QUA655456 RDW655378:RDW655456 RNS655378:RNS655456 RXO655378:RXO655456 SHK655378:SHK655456 SRG655378:SRG655456 TBC655378:TBC655456 TKY655378:TKY655456 TUU655378:TUU655456 UEQ655378:UEQ655456 UOM655378:UOM655456 UYI655378:UYI655456 VIE655378:VIE655456 VSA655378:VSA655456 WBW655378:WBW655456 WLS655378:WLS655456 WVO655378:WVO655456 JC720914:JC720992 SY720914:SY720992 ACU720914:ACU720992 AMQ720914:AMQ720992 AWM720914:AWM720992 BGI720914:BGI720992 BQE720914:BQE720992 CAA720914:CAA720992 CJW720914:CJW720992 CTS720914:CTS720992 DDO720914:DDO720992 DNK720914:DNK720992 DXG720914:DXG720992 EHC720914:EHC720992 EQY720914:EQY720992 FAU720914:FAU720992 FKQ720914:FKQ720992 FUM720914:FUM720992 GEI720914:GEI720992 GOE720914:GOE720992 GYA720914:GYA720992 HHW720914:HHW720992 HRS720914:HRS720992 IBO720914:IBO720992 ILK720914:ILK720992 IVG720914:IVG720992 JFC720914:JFC720992 JOY720914:JOY720992 JYU720914:JYU720992 KIQ720914:KIQ720992 KSM720914:KSM720992 LCI720914:LCI720992 LME720914:LME720992 LWA720914:LWA720992 MFW720914:MFW720992 MPS720914:MPS720992 MZO720914:MZO720992 NJK720914:NJK720992 NTG720914:NTG720992 ODC720914:ODC720992 OMY720914:OMY720992 OWU720914:OWU720992 PGQ720914:PGQ720992 PQM720914:PQM720992 QAI720914:QAI720992 QKE720914:QKE720992 QUA720914:QUA720992 RDW720914:RDW720992 RNS720914:RNS720992 RXO720914:RXO720992 SHK720914:SHK720992 SRG720914:SRG720992 TBC720914:TBC720992 TKY720914:TKY720992 TUU720914:TUU720992 UEQ720914:UEQ720992 UOM720914:UOM720992 UYI720914:UYI720992 VIE720914:VIE720992 VSA720914:VSA720992 WBW720914:WBW720992 WLS720914:WLS720992 WVO720914:WVO720992 JC786450:JC786528 SY786450:SY786528 ACU786450:ACU786528 AMQ786450:AMQ786528 AWM786450:AWM786528 BGI786450:BGI786528 BQE786450:BQE786528 CAA786450:CAA786528 CJW786450:CJW786528 CTS786450:CTS786528 DDO786450:DDO786528 DNK786450:DNK786528 DXG786450:DXG786528 EHC786450:EHC786528 EQY786450:EQY786528 FAU786450:FAU786528 FKQ786450:FKQ786528 FUM786450:FUM786528 GEI786450:GEI786528 GOE786450:GOE786528 GYA786450:GYA786528 HHW786450:HHW786528 HRS786450:HRS786528 IBO786450:IBO786528 ILK786450:ILK786528 IVG786450:IVG786528 JFC786450:JFC786528 JOY786450:JOY786528 JYU786450:JYU786528 KIQ786450:KIQ786528 KSM786450:KSM786528 LCI786450:LCI786528 LME786450:LME786528 LWA786450:LWA786528 MFW786450:MFW786528 MPS786450:MPS786528 MZO786450:MZO786528 NJK786450:NJK786528 NTG786450:NTG786528 ODC786450:ODC786528 OMY786450:OMY786528 OWU786450:OWU786528 PGQ786450:PGQ786528 PQM786450:PQM786528 QAI786450:QAI786528 QKE786450:QKE786528 QUA786450:QUA786528 RDW786450:RDW786528 RNS786450:RNS786528 RXO786450:RXO786528 SHK786450:SHK786528 SRG786450:SRG786528 TBC786450:TBC786528 TKY786450:TKY786528 TUU786450:TUU786528 UEQ786450:UEQ786528 UOM786450:UOM786528 UYI786450:UYI786528 VIE786450:VIE786528 VSA786450:VSA786528 WBW786450:WBW786528 WLS786450:WLS786528 WVO786450:WVO786528 JC851986:JC852064 SY851986:SY852064 ACU851986:ACU852064 AMQ851986:AMQ852064 AWM851986:AWM852064 BGI851986:BGI852064 BQE851986:BQE852064 CAA851986:CAA852064 CJW851986:CJW852064 CTS851986:CTS852064 DDO851986:DDO852064 DNK851986:DNK852064 DXG851986:DXG852064 EHC851986:EHC852064 EQY851986:EQY852064 FAU851986:FAU852064 FKQ851986:FKQ852064 FUM851986:FUM852064 GEI851986:GEI852064 GOE851986:GOE852064 GYA851986:GYA852064 HHW851986:HHW852064 HRS851986:HRS852064 IBO851986:IBO852064 ILK851986:ILK852064 IVG851986:IVG852064 JFC851986:JFC852064 JOY851986:JOY852064 JYU851986:JYU852064 KIQ851986:KIQ852064 KSM851986:KSM852064 LCI851986:LCI852064 LME851986:LME852064 LWA851986:LWA852064 MFW851986:MFW852064 MPS851986:MPS852064 MZO851986:MZO852064 NJK851986:NJK852064 NTG851986:NTG852064 ODC851986:ODC852064 OMY851986:OMY852064 OWU851986:OWU852064 PGQ851986:PGQ852064 PQM851986:PQM852064 QAI851986:QAI852064 QKE851986:QKE852064 QUA851986:QUA852064 RDW851986:RDW852064 RNS851986:RNS852064 RXO851986:RXO852064 SHK851986:SHK852064 SRG851986:SRG852064 TBC851986:TBC852064 TKY851986:TKY852064 TUU851986:TUU852064 UEQ851986:UEQ852064 UOM851986:UOM852064 UYI851986:UYI852064 VIE851986:VIE852064 VSA851986:VSA852064 WBW851986:WBW852064 WLS851986:WLS852064 WVO851986:WVO852064 JC917522:JC917600 SY917522:SY917600 ACU917522:ACU917600 AMQ917522:AMQ917600 AWM917522:AWM917600 BGI917522:BGI917600 BQE917522:BQE917600 CAA917522:CAA917600 CJW917522:CJW917600 CTS917522:CTS917600 DDO917522:DDO917600 DNK917522:DNK917600 DXG917522:DXG917600 EHC917522:EHC917600 EQY917522:EQY917600 FAU917522:FAU917600 FKQ917522:FKQ917600 FUM917522:FUM917600 GEI917522:GEI917600 GOE917522:GOE917600 GYA917522:GYA917600 HHW917522:HHW917600 HRS917522:HRS917600 IBO917522:IBO917600 ILK917522:ILK917600 IVG917522:IVG917600 JFC917522:JFC917600 JOY917522:JOY917600 JYU917522:JYU917600 KIQ917522:KIQ917600 KSM917522:KSM917600 LCI917522:LCI917600 LME917522:LME917600 LWA917522:LWA917600 MFW917522:MFW917600 MPS917522:MPS917600 MZO917522:MZO917600 NJK917522:NJK917600 NTG917522:NTG917600 ODC917522:ODC917600 OMY917522:OMY917600 OWU917522:OWU917600 PGQ917522:PGQ917600 PQM917522:PQM917600 QAI917522:QAI917600 QKE917522:QKE917600 QUA917522:QUA917600 RDW917522:RDW917600 RNS917522:RNS917600 RXO917522:RXO917600 SHK917522:SHK917600 SRG917522:SRG917600 TBC917522:TBC917600 TKY917522:TKY917600 TUU917522:TUU917600 UEQ917522:UEQ917600 UOM917522:UOM917600 UYI917522:UYI917600 VIE917522:VIE917600 VSA917522:VSA917600 WBW917522:WBW917600 WLS917522:WLS917600 WVO917522:WVO917600 JC983058:JC983136 SY983058:SY983136 ACU983058:ACU983136 AMQ983058:AMQ983136 AWM983058:AWM983136 BGI983058:BGI983136 BQE983058:BQE983136 CAA983058:CAA983136 CJW983058:CJW983136 CTS983058:CTS983136 DDO983058:DDO983136 DNK983058:DNK983136 DXG983058:DXG983136 EHC983058:EHC983136 EQY983058:EQY983136 FAU983058:FAU983136 FKQ983058:FKQ983136 FUM983058:FUM983136 GEI983058:GEI983136 GOE983058:GOE983136 GYA983058:GYA983136 HHW983058:HHW983136 HRS983058:HRS983136 IBO983058:IBO983136 ILK983058:ILK983136 IVG983058:IVG983136 JFC983058:JFC983136 JOY983058:JOY983136 JYU983058:JYU983136 KIQ983058:KIQ983136 KSM983058:KSM983136 LCI983058:LCI983136 LME983058:LME983136 LWA983058:LWA983136 MFW983058:MFW983136 MPS983058:MPS983136 MZO983058:MZO983136 NJK983058:NJK983136 NTG983058:NTG983136 ODC983058:ODC983136 OMY983058:OMY983136 OWU983058:OWU983136 PGQ983058:PGQ983136 PQM983058:PQM983136 QAI983058:QAI983136 QKE983058:QKE983136 QUA983058:QUA983136 RDW983058:RDW983136 RNS983058:RNS983136 RXO983058:RXO983136 SHK983058:SHK983136 SRG983058:SRG983136 TBC983058:TBC983136 TKY983058:TKY983136 TUU983058:TUU983136 UEQ983058:UEQ983136 UOM983058:UOM983136 UYI983058:UYI983136 VIE983058:VIE983136 VSA983058:VSA983136 WBW983058:WBW983136 WLS983058:WLS983136 WVO983058:WVO983136 JA18:JA96 SW18:SW96 ACS18:ACS96 AMO18:AMO96 AWK18:AWK96 BGG18:BGG96 BQC18:BQC96 BZY18:BZY96 CJU18:CJU96 CTQ18:CTQ96 DDM18:DDM96 DNI18:DNI96 DXE18:DXE96 EHA18:EHA96 EQW18:EQW96 FAS18:FAS96 FKO18:FKO96 FUK18:FUK96 GEG18:GEG96 GOC18:GOC96 GXY18:GXY96 HHU18:HHU96 HRQ18:HRQ96 IBM18:IBM96 ILI18:ILI96 IVE18:IVE96 JFA18:JFA96 JOW18:JOW96 JYS18:JYS96 KIO18:KIO96 KSK18:KSK96 LCG18:LCG96 LMC18:LMC96 LVY18:LVY96 MFU18:MFU96 MPQ18:MPQ96 MZM18:MZM96 NJI18:NJI96 NTE18:NTE96 ODA18:ODA96 OMW18:OMW96 OWS18:OWS96 PGO18:PGO96 PQK18:PQK96 QAG18:QAG96 QKC18:QKC96 QTY18:QTY96 RDU18:RDU96 RNQ18:RNQ96 RXM18:RXM96 SHI18:SHI96 SRE18:SRE96 TBA18:TBA96 TKW18:TKW96 TUS18:TUS96 UEO18:UEO96 UOK18:UOK96 UYG18:UYG96 VIC18:VIC96 VRY18:VRY96 WBU18:WBU96 WLQ18:WLQ96 WVM18:WVM96 JA65554:JA65632 SW65554:SW65632 ACS65554:ACS65632 AMO65554:AMO65632 AWK65554:AWK65632 BGG65554:BGG65632 BQC65554:BQC65632 BZY65554:BZY65632 CJU65554:CJU65632 CTQ65554:CTQ65632 DDM65554:DDM65632 DNI65554:DNI65632 DXE65554:DXE65632 EHA65554:EHA65632 EQW65554:EQW65632 FAS65554:FAS65632 FKO65554:FKO65632 FUK65554:FUK65632 GEG65554:GEG65632 GOC65554:GOC65632 GXY65554:GXY65632 HHU65554:HHU65632 HRQ65554:HRQ65632 IBM65554:IBM65632 ILI65554:ILI65632 IVE65554:IVE65632 JFA65554:JFA65632 JOW65554:JOW65632 JYS65554:JYS65632 KIO65554:KIO65632 KSK65554:KSK65632 LCG65554:LCG65632 LMC65554:LMC65632 LVY65554:LVY65632 MFU65554:MFU65632 MPQ65554:MPQ65632 MZM65554:MZM65632 NJI65554:NJI65632 NTE65554:NTE65632 ODA65554:ODA65632 OMW65554:OMW65632 OWS65554:OWS65632 PGO65554:PGO65632 PQK65554:PQK65632 QAG65554:QAG65632 QKC65554:QKC65632 QTY65554:QTY65632 RDU65554:RDU65632 RNQ65554:RNQ65632 RXM65554:RXM65632 SHI65554:SHI65632 SRE65554:SRE65632 TBA65554:TBA65632 TKW65554:TKW65632 TUS65554:TUS65632 UEO65554:UEO65632 UOK65554:UOK65632 UYG65554:UYG65632 VIC65554:VIC65632 VRY65554:VRY65632 WBU65554:WBU65632 WLQ65554:WLQ65632 WVM65554:WVM65632 JA131090:JA131168 SW131090:SW131168 ACS131090:ACS131168 AMO131090:AMO131168 AWK131090:AWK131168 BGG131090:BGG131168 BQC131090:BQC131168 BZY131090:BZY131168 CJU131090:CJU131168 CTQ131090:CTQ131168 DDM131090:DDM131168 DNI131090:DNI131168 DXE131090:DXE131168 EHA131090:EHA131168 EQW131090:EQW131168 FAS131090:FAS131168 FKO131090:FKO131168 FUK131090:FUK131168 GEG131090:GEG131168 GOC131090:GOC131168 GXY131090:GXY131168 HHU131090:HHU131168 HRQ131090:HRQ131168 IBM131090:IBM131168 ILI131090:ILI131168 IVE131090:IVE131168 JFA131090:JFA131168 JOW131090:JOW131168 JYS131090:JYS131168 KIO131090:KIO131168 KSK131090:KSK131168 LCG131090:LCG131168 LMC131090:LMC131168 LVY131090:LVY131168 MFU131090:MFU131168 MPQ131090:MPQ131168 MZM131090:MZM131168 NJI131090:NJI131168 NTE131090:NTE131168 ODA131090:ODA131168 OMW131090:OMW131168 OWS131090:OWS131168 PGO131090:PGO131168 PQK131090:PQK131168 QAG131090:QAG131168 QKC131090:QKC131168 QTY131090:QTY131168 RDU131090:RDU131168 RNQ131090:RNQ131168 RXM131090:RXM131168 SHI131090:SHI131168 SRE131090:SRE131168 TBA131090:TBA131168 TKW131090:TKW131168 TUS131090:TUS131168 UEO131090:UEO131168 UOK131090:UOK131168 UYG131090:UYG131168 VIC131090:VIC131168 VRY131090:VRY131168 WBU131090:WBU131168 WLQ131090:WLQ131168 WVM131090:WVM131168 JA196626:JA196704 SW196626:SW196704 ACS196626:ACS196704 AMO196626:AMO196704 AWK196626:AWK196704 BGG196626:BGG196704 BQC196626:BQC196704 BZY196626:BZY196704 CJU196626:CJU196704 CTQ196626:CTQ196704 DDM196626:DDM196704 DNI196626:DNI196704 DXE196626:DXE196704 EHA196626:EHA196704 EQW196626:EQW196704 FAS196626:FAS196704 FKO196626:FKO196704 FUK196626:FUK196704 GEG196626:GEG196704 GOC196626:GOC196704 GXY196626:GXY196704 HHU196626:HHU196704 HRQ196626:HRQ196704 IBM196626:IBM196704 ILI196626:ILI196704 IVE196626:IVE196704 JFA196626:JFA196704 JOW196626:JOW196704 JYS196626:JYS196704 KIO196626:KIO196704 KSK196626:KSK196704 LCG196626:LCG196704 LMC196626:LMC196704 LVY196626:LVY196704 MFU196626:MFU196704 MPQ196626:MPQ196704 MZM196626:MZM196704 NJI196626:NJI196704 NTE196626:NTE196704 ODA196626:ODA196704 OMW196626:OMW196704 OWS196626:OWS196704 PGO196626:PGO196704 PQK196626:PQK196704 QAG196626:QAG196704 QKC196626:QKC196704 QTY196626:QTY196704 RDU196626:RDU196704 RNQ196626:RNQ196704 RXM196626:RXM196704 SHI196626:SHI196704 SRE196626:SRE196704 TBA196626:TBA196704 TKW196626:TKW196704 TUS196626:TUS196704 UEO196626:UEO196704 UOK196626:UOK196704 UYG196626:UYG196704 VIC196626:VIC196704 VRY196626:VRY196704 WBU196626:WBU196704 WLQ196626:WLQ196704 WVM196626:WVM196704 JA262162:JA262240 SW262162:SW262240 ACS262162:ACS262240 AMO262162:AMO262240 AWK262162:AWK262240 BGG262162:BGG262240 BQC262162:BQC262240 BZY262162:BZY262240 CJU262162:CJU262240 CTQ262162:CTQ262240 DDM262162:DDM262240 DNI262162:DNI262240 DXE262162:DXE262240 EHA262162:EHA262240 EQW262162:EQW262240 FAS262162:FAS262240 FKO262162:FKO262240 FUK262162:FUK262240 GEG262162:GEG262240 GOC262162:GOC262240 GXY262162:GXY262240 HHU262162:HHU262240 HRQ262162:HRQ262240 IBM262162:IBM262240 ILI262162:ILI262240 IVE262162:IVE262240 JFA262162:JFA262240 JOW262162:JOW262240 JYS262162:JYS262240 KIO262162:KIO262240 KSK262162:KSK262240 LCG262162:LCG262240 LMC262162:LMC262240 LVY262162:LVY262240 MFU262162:MFU262240 MPQ262162:MPQ262240 MZM262162:MZM262240 NJI262162:NJI262240 NTE262162:NTE262240 ODA262162:ODA262240 OMW262162:OMW262240 OWS262162:OWS262240 PGO262162:PGO262240 PQK262162:PQK262240 QAG262162:QAG262240 QKC262162:QKC262240 QTY262162:QTY262240 RDU262162:RDU262240 RNQ262162:RNQ262240 RXM262162:RXM262240 SHI262162:SHI262240 SRE262162:SRE262240 TBA262162:TBA262240 TKW262162:TKW262240 TUS262162:TUS262240 UEO262162:UEO262240 UOK262162:UOK262240 UYG262162:UYG262240 VIC262162:VIC262240 VRY262162:VRY262240 WBU262162:WBU262240 WLQ262162:WLQ262240 WVM262162:WVM262240 JA327698:JA327776 SW327698:SW327776 ACS327698:ACS327776 AMO327698:AMO327776 AWK327698:AWK327776 BGG327698:BGG327776 BQC327698:BQC327776 BZY327698:BZY327776 CJU327698:CJU327776 CTQ327698:CTQ327776 DDM327698:DDM327776 DNI327698:DNI327776 DXE327698:DXE327776 EHA327698:EHA327776 EQW327698:EQW327776 FAS327698:FAS327776 FKO327698:FKO327776 FUK327698:FUK327776 GEG327698:GEG327776 GOC327698:GOC327776 GXY327698:GXY327776 HHU327698:HHU327776 HRQ327698:HRQ327776 IBM327698:IBM327776 ILI327698:ILI327776 IVE327698:IVE327776 JFA327698:JFA327776 JOW327698:JOW327776 JYS327698:JYS327776 KIO327698:KIO327776 KSK327698:KSK327776 LCG327698:LCG327776 LMC327698:LMC327776 LVY327698:LVY327776 MFU327698:MFU327776 MPQ327698:MPQ327776 MZM327698:MZM327776 NJI327698:NJI327776 NTE327698:NTE327776 ODA327698:ODA327776 OMW327698:OMW327776 OWS327698:OWS327776 PGO327698:PGO327776 PQK327698:PQK327776 QAG327698:QAG327776 QKC327698:QKC327776 QTY327698:QTY327776 RDU327698:RDU327776 RNQ327698:RNQ327776 RXM327698:RXM327776 SHI327698:SHI327776 SRE327698:SRE327776 TBA327698:TBA327776 TKW327698:TKW327776 TUS327698:TUS327776 UEO327698:UEO327776 UOK327698:UOK327776 UYG327698:UYG327776 VIC327698:VIC327776 VRY327698:VRY327776 WBU327698:WBU327776 WLQ327698:WLQ327776 WVM327698:WVM327776 JA393234:JA393312 SW393234:SW393312 ACS393234:ACS393312 AMO393234:AMO393312 AWK393234:AWK393312 BGG393234:BGG393312 BQC393234:BQC393312 BZY393234:BZY393312 CJU393234:CJU393312 CTQ393234:CTQ393312 DDM393234:DDM393312 DNI393234:DNI393312 DXE393234:DXE393312 EHA393234:EHA393312 EQW393234:EQW393312 FAS393234:FAS393312 FKO393234:FKO393312 FUK393234:FUK393312 GEG393234:GEG393312 GOC393234:GOC393312 GXY393234:GXY393312 HHU393234:HHU393312 HRQ393234:HRQ393312 IBM393234:IBM393312 ILI393234:ILI393312 IVE393234:IVE393312 JFA393234:JFA393312 JOW393234:JOW393312 JYS393234:JYS393312 KIO393234:KIO393312 KSK393234:KSK393312 LCG393234:LCG393312 LMC393234:LMC393312 LVY393234:LVY393312 MFU393234:MFU393312 MPQ393234:MPQ393312 MZM393234:MZM393312 NJI393234:NJI393312 NTE393234:NTE393312 ODA393234:ODA393312 OMW393234:OMW393312 OWS393234:OWS393312 PGO393234:PGO393312 PQK393234:PQK393312 QAG393234:QAG393312 QKC393234:QKC393312 QTY393234:QTY393312 RDU393234:RDU393312 RNQ393234:RNQ393312 RXM393234:RXM393312 SHI393234:SHI393312 SRE393234:SRE393312 TBA393234:TBA393312 TKW393234:TKW393312 TUS393234:TUS393312 UEO393234:UEO393312 UOK393234:UOK393312 UYG393234:UYG393312 VIC393234:VIC393312 VRY393234:VRY393312 WBU393234:WBU393312 WLQ393234:WLQ393312 WVM393234:WVM393312 JA458770:JA458848 SW458770:SW458848 ACS458770:ACS458848 AMO458770:AMO458848 AWK458770:AWK458848 BGG458770:BGG458848 BQC458770:BQC458848 BZY458770:BZY458848 CJU458770:CJU458848 CTQ458770:CTQ458848 DDM458770:DDM458848 DNI458770:DNI458848 DXE458770:DXE458848 EHA458770:EHA458848 EQW458770:EQW458848 FAS458770:FAS458848 FKO458770:FKO458848 FUK458770:FUK458848 GEG458770:GEG458848 GOC458770:GOC458848 GXY458770:GXY458848 HHU458770:HHU458848 HRQ458770:HRQ458848 IBM458770:IBM458848 ILI458770:ILI458848 IVE458770:IVE458848 JFA458770:JFA458848 JOW458770:JOW458848 JYS458770:JYS458848 KIO458770:KIO458848 KSK458770:KSK458848 LCG458770:LCG458848 LMC458770:LMC458848 LVY458770:LVY458848 MFU458770:MFU458848 MPQ458770:MPQ458848 MZM458770:MZM458848 NJI458770:NJI458848 NTE458770:NTE458848 ODA458770:ODA458848 OMW458770:OMW458848 OWS458770:OWS458848 PGO458770:PGO458848 PQK458770:PQK458848 QAG458770:QAG458848 QKC458770:QKC458848 QTY458770:QTY458848 RDU458770:RDU458848 RNQ458770:RNQ458848 RXM458770:RXM458848 SHI458770:SHI458848 SRE458770:SRE458848 TBA458770:TBA458848 TKW458770:TKW458848 TUS458770:TUS458848 UEO458770:UEO458848 UOK458770:UOK458848 UYG458770:UYG458848 VIC458770:VIC458848 VRY458770:VRY458848 WBU458770:WBU458848 WLQ458770:WLQ458848 WVM458770:WVM458848 JA524306:JA524384 SW524306:SW524384 ACS524306:ACS524384 AMO524306:AMO524384 AWK524306:AWK524384 BGG524306:BGG524384 BQC524306:BQC524384 BZY524306:BZY524384 CJU524306:CJU524384 CTQ524306:CTQ524384 DDM524306:DDM524384 DNI524306:DNI524384 DXE524306:DXE524384 EHA524306:EHA524384 EQW524306:EQW524384 FAS524306:FAS524384 FKO524306:FKO524384 FUK524306:FUK524384 GEG524306:GEG524384 GOC524306:GOC524384 GXY524306:GXY524384 HHU524306:HHU524384 HRQ524306:HRQ524384 IBM524306:IBM524384 ILI524306:ILI524384 IVE524306:IVE524384 JFA524306:JFA524384 JOW524306:JOW524384 JYS524306:JYS524384 KIO524306:KIO524384 KSK524306:KSK524384 LCG524306:LCG524384 LMC524306:LMC524384 LVY524306:LVY524384 MFU524306:MFU524384 MPQ524306:MPQ524384 MZM524306:MZM524384 NJI524306:NJI524384 NTE524306:NTE524384 ODA524306:ODA524384 OMW524306:OMW524384 OWS524306:OWS524384 PGO524306:PGO524384 PQK524306:PQK524384 QAG524306:QAG524384 QKC524306:QKC524384 QTY524306:QTY524384 RDU524306:RDU524384 RNQ524306:RNQ524384 RXM524306:RXM524384 SHI524306:SHI524384 SRE524306:SRE524384 TBA524306:TBA524384 TKW524306:TKW524384 TUS524306:TUS524384 UEO524306:UEO524384 UOK524306:UOK524384 UYG524306:UYG524384 VIC524306:VIC524384 VRY524306:VRY524384 WBU524306:WBU524384 WLQ524306:WLQ524384 WVM524306:WVM524384 JA589842:JA589920 SW589842:SW589920 ACS589842:ACS589920 AMO589842:AMO589920 AWK589842:AWK589920 BGG589842:BGG589920 BQC589842:BQC589920 BZY589842:BZY589920 CJU589842:CJU589920 CTQ589842:CTQ589920 DDM589842:DDM589920 DNI589842:DNI589920 DXE589842:DXE589920 EHA589842:EHA589920 EQW589842:EQW589920 FAS589842:FAS589920 FKO589842:FKO589920 FUK589842:FUK589920 GEG589842:GEG589920 GOC589842:GOC589920 GXY589842:GXY589920 HHU589842:HHU589920 HRQ589842:HRQ589920 IBM589842:IBM589920 ILI589842:ILI589920 IVE589842:IVE589920 JFA589842:JFA589920 JOW589842:JOW589920 JYS589842:JYS589920 KIO589842:KIO589920 KSK589842:KSK589920 LCG589842:LCG589920 LMC589842:LMC589920 LVY589842:LVY589920 MFU589842:MFU589920 MPQ589842:MPQ589920 MZM589842:MZM589920 NJI589842:NJI589920 NTE589842:NTE589920 ODA589842:ODA589920 OMW589842:OMW589920 OWS589842:OWS589920 PGO589842:PGO589920 PQK589842:PQK589920 QAG589842:QAG589920 QKC589842:QKC589920 QTY589842:QTY589920 RDU589842:RDU589920 RNQ589842:RNQ589920 RXM589842:RXM589920 SHI589842:SHI589920 SRE589842:SRE589920 TBA589842:TBA589920 TKW589842:TKW589920 TUS589842:TUS589920 UEO589842:UEO589920 UOK589842:UOK589920 UYG589842:UYG589920 VIC589842:VIC589920 VRY589842:VRY589920 WBU589842:WBU589920 WLQ589842:WLQ589920 WVM589842:WVM589920 JA655378:JA655456 SW655378:SW655456 ACS655378:ACS655456 AMO655378:AMO655456 AWK655378:AWK655456 BGG655378:BGG655456 BQC655378:BQC655456 BZY655378:BZY655456 CJU655378:CJU655456 CTQ655378:CTQ655456 DDM655378:DDM655456 DNI655378:DNI655456 DXE655378:DXE655456 EHA655378:EHA655456 EQW655378:EQW655456 FAS655378:FAS655456 FKO655378:FKO655456 FUK655378:FUK655456 GEG655378:GEG655456 GOC655378:GOC655456 GXY655378:GXY655456 HHU655378:HHU655456 HRQ655378:HRQ655456 IBM655378:IBM655456 ILI655378:ILI655456 IVE655378:IVE655456 JFA655378:JFA655456 JOW655378:JOW655456 JYS655378:JYS655456 KIO655378:KIO655456 KSK655378:KSK655456 LCG655378:LCG655456 LMC655378:LMC655456 LVY655378:LVY655456 MFU655378:MFU655456 MPQ655378:MPQ655456 MZM655378:MZM655456 NJI655378:NJI655456 NTE655378:NTE655456 ODA655378:ODA655456 OMW655378:OMW655456 OWS655378:OWS655456 PGO655378:PGO655456 PQK655378:PQK655456 QAG655378:QAG655456 QKC655378:QKC655456 QTY655378:QTY655456 RDU655378:RDU655456 RNQ655378:RNQ655456 RXM655378:RXM655456 SHI655378:SHI655456 SRE655378:SRE655456 TBA655378:TBA655456 TKW655378:TKW655456 TUS655378:TUS655456 UEO655378:UEO655456 UOK655378:UOK655456 UYG655378:UYG655456 VIC655378:VIC655456 VRY655378:VRY655456 WBU655378:WBU655456 WLQ655378:WLQ655456 WVM655378:WVM655456 JA720914:JA720992 SW720914:SW720992 ACS720914:ACS720992 AMO720914:AMO720992 AWK720914:AWK720992 BGG720914:BGG720992 BQC720914:BQC720992 BZY720914:BZY720992 CJU720914:CJU720992 CTQ720914:CTQ720992 DDM720914:DDM720992 DNI720914:DNI720992 DXE720914:DXE720992 EHA720914:EHA720992 EQW720914:EQW720992 FAS720914:FAS720992 FKO720914:FKO720992 FUK720914:FUK720992 GEG720914:GEG720992 GOC720914:GOC720992 GXY720914:GXY720992 HHU720914:HHU720992 HRQ720914:HRQ720992 IBM720914:IBM720992 ILI720914:ILI720992 IVE720914:IVE720992 JFA720914:JFA720992 JOW720914:JOW720992 JYS720914:JYS720992 KIO720914:KIO720992 KSK720914:KSK720992 LCG720914:LCG720992 LMC720914:LMC720992 LVY720914:LVY720992 MFU720914:MFU720992 MPQ720914:MPQ720992 MZM720914:MZM720992 NJI720914:NJI720992 NTE720914:NTE720992 ODA720914:ODA720992 OMW720914:OMW720992 OWS720914:OWS720992 PGO720914:PGO720992 PQK720914:PQK720992 QAG720914:QAG720992 QKC720914:QKC720992 QTY720914:QTY720992 RDU720914:RDU720992 RNQ720914:RNQ720992 RXM720914:RXM720992 SHI720914:SHI720992 SRE720914:SRE720992 TBA720914:TBA720992 TKW720914:TKW720992 TUS720914:TUS720992 UEO720914:UEO720992 UOK720914:UOK720992 UYG720914:UYG720992 VIC720914:VIC720992 VRY720914:VRY720992 WBU720914:WBU720992 WLQ720914:WLQ720992 WVM720914:WVM720992 JA786450:JA786528 SW786450:SW786528 ACS786450:ACS786528 AMO786450:AMO786528 AWK786450:AWK786528 BGG786450:BGG786528 BQC786450:BQC786528 BZY786450:BZY786528 CJU786450:CJU786528 CTQ786450:CTQ786528 DDM786450:DDM786528 DNI786450:DNI786528 DXE786450:DXE786528 EHA786450:EHA786528 EQW786450:EQW786528 FAS786450:FAS786528 FKO786450:FKO786528 FUK786450:FUK786528 GEG786450:GEG786528 GOC786450:GOC786528 GXY786450:GXY786528 HHU786450:HHU786528 HRQ786450:HRQ786528 IBM786450:IBM786528 ILI786450:ILI786528 IVE786450:IVE786528 JFA786450:JFA786528 JOW786450:JOW786528 JYS786450:JYS786528 KIO786450:KIO786528 KSK786450:KSK786528 LCG786450:LCG786528 LMC786450:LMC786528 LVY786450:LVY786528 MFU786450:MFU786528 MPQ786450:MPQ786528 MZM786450:MZM786528 NJI786450:NJI786528 NTE786450:NTE786528 ODA786450:ODA786528 OMW786450:OMW786528 OWS786450:OWS786528 PGO786450:PGO786528 PQK786450:PQK786528 QAG786450:QAG786528 QKC786450:QKC786528 QTY786450:QTY786528 RDU786450:RDU786528 RNQ786450:RNQ786528 RXM786450:RXM786528 SHI786450:SHI786528 SRE786450:SRE786528 TBA786450:TBA786528 TKW786450:TKW786528 TUS786450:TUS786528 UEO786450:UEO786528 UOK786450:UOK786528 UYG786450:UYG786528 VIC786450:VIC786528 VRY786450:VRY786528 WBU786450:WBU786528 WLQ786450:WLQ786528 WVM786450:WVM786528 JA851986:JA852064 SW851986:SW852064 ACS851986:ACS852064 AMO851986:AMO852064 AWK851986:AWK852064 BGG851986:BGG852064 BQC851986:BQC852064 BZY851986:BZY852064 CJU851986:CJU852064 CTQ851986:CTQ852064 DDM851986:DDM852064 DNI851986:DNI852064 DXE851986:DXE852064 EHA851986:EHA852064 EQW851986:EQW852064 FAS851986:FAS852064 FKO851986:FKO852064 FUK851986:FUK852064 GEG851986:GEG852064 GOC851986:GOC852064 GXY851986:GXY852064 HHU851986:HHU852064 HRQ851986:HRQ852064 IBM851986:IBM852064 ILI851986:ILI852064 IVE851986:IVE852064 JFA851986:JFA852064 JOW851986:JOW852064 JYS851986:JYS852064 KIO851986:KIO852064 KSK851986:KSK852064 LCG851986:LCG852064 LMC851986:LMC852064 LVY851986:LVY852064 MFU851986:MFU852064 MPQ851986:MPQ852064 MZM851986:MZM852064 NJI851986:NJI852064 NTE851986:NTE852064 ODA851986:ODA852064 OMW851986:OMW852064 OWS851986:OWS852064 PGO851986:PGO852064 PQK851986:PQK852064 QAG851986:QAG852064 QKC851986:QKC852064 QTY851986:QTY852064 RDU851986:RDU852064 RNQ851986:RNQ852064 RXM851986:RXM852064 SHI851986:SHI852064 SRE851986:SRE852064 TBA851986:TBA852064 TKW851986:TKW852064 TUS851986:TUS852064 UEO851986:UEO852064 UOK851986:UOK852064 UYG851986:UYG852064 VIC851986:VIC852064 VRY851986:VRY852064 WBU851986:WBU852064 WLQ851986:WLQ852064 WVM851986:WVM852064 JA917522:JA917600 SW917522:SW917600 ACS917522:ACS917600 AMO917522:AMO917600 AWK917522:AWK917600 BGG917522:BGG917600 BQC917522:BQC917600 BZY917522:BZY917600 CJU917522:CJU917600 CTQ917522:CTQ917600 DDM917522:DDM917600 DNI917522:DNI917600 DXE917522:DXE917600 EHA917522:EHA917600 EQW917522:EQW917600 FAS917522:FAS917600 FKO917522:FKO917600 FUK917522:FUK917600 GEG917522:GEG917600 GOC917522:GOC917600 GXY917522:GXY917600 HHU917522:HHU917600 HRQ917522:HRQ917600 IBM917522:IBM917600 ILI917522:ILI917600 IVE917522:IVE917600 JFA917522:JFA917600 JOW917522:JOW917600 JYS917522:JYS917600 KIO917522:KIO917600 KSK917522:KSK917600 LCG917522:LCG917600 LMC917522:LMC917600 LVY917522:LVY917600 MFU917522:MFU917600 MPQ917522:MPQ917600 MZM917522:MZM917600 NJI917522:NJI917600 NTE917522:NTE917600 ODA917522:ODA917600 OMW917522:OMW917600 OWS917522:OWS917600 PGO917522:PGO917600 PQK917522:PQK917600 QAG917522:QAG917600 QKC917522:QKC917600 QTY917522:QTY917600 RDU917522:RDU917600 RNQ917522:RNQ917600 RXM917522:RXM917600 SHI917522:SHI917600 SRE917522:SRE917600 TBA917522:TBA917600 TKW917522:TKW917600 TUS917522:TUS917600 UEO917522:UEO917600 UOK917522:UOK917600 UYG917522:UYG917600 VIC917522:VIC917600 VRY917522:VRY917600 WBU917522:WBU917600 WLQ917522:WLQ917600 WVM917522:WVM917600 JA983058:JA983136 SW983058:SW983136 ACS983058:ACS983136 AMO983058:AMO983136 AWK983058:AWK983136 BGG983058:BGG983136 BQC983058:BQC983136 BZY983058:BZY983136 CJU983058:CJU983136 CTQ983058:CTQ983136 DDM983058:DDM983136 DNI983058:DNI983136 DXE983058:DXE983136 EHA983058:EHA983136 EQW983058:EQW983136 FAS983058:FAS983136 FKO983058:FKO983136 FUK983058:FUK983136 GEG983058:GEG983136 GOC983058:GOC983136 GXY983058:GXY983136 HHU983058:HHU983136 HRQ983058:HRQ983136 IBM983058:IBM983136 ILI983058:ILI983136 IVE983058:IVE983136 JFA983058:JFA983136 JOW983058:JOW983136 JYS983058:JYS983136 KIO983058:KIO983136 KSK983058:KSK983136 LCG983058:LCG983136 LMC983058:LMC983136 LVY983058:LVY983136 MFU983058:MFU983136 MPQ983058:MPQ983136 MZM983058:MZM983136 NJI983058:NJI983136 NTE983058:NTE983136 ODA983058:ODA983136 OMW983058:OMW983136 OWS983058:OWS983136 PGO983058:PGO983136 PQK983058:PQK983136 QAG983058:QAG983136 QKC983058:QKC983136 QTY983058:QTY983136 RDU983058:RDU983136 RNQ983058:RNQ983136 RXM983058:RXM983136 SHI983058:SHI983136 SRE983058:SRE983136 TBA983058:TBA983136 TKW983058:TKW983136 TUS983058:TUS983136 UEO983058:UEO983136 UOK983058:UOK983136 UYG983058:UYG983136 VIC983058:VIC983136 VRY983058:VRY983136 WBU983058:WBU983136 WLQ983058:WLQ983136 WVM983058:WVM983136 IY18:IY96 SU18:SU96 ACQ18:ACQ96 AMM18:AMM96 AWI18:AWI96 BGE18:BGE96 BQA18:BQA96 BZW18:BZW96 CJS18:CJS96 CTO18:CTO96 DDK18:DDK96 DNG18:DNG96 DXC18:DXC96 EGY18:EGY96 EQU18:EQU96 FAQ18:FAQ96 FKM18:FKM96 FUI18:FUI96 GEE18:GEE96 GOA18:GOA96 GXW18:GXW96 HHS18:HHS96 HRO18:HRO96 IBK18:IBK96 ILG18:ILG96 IVC18:IVC96 JEY18:JEY96 JOU18:JOU96 JYQ18:JYQ96 KIM18:KIM96 KSI18:KSI96 LCE18:LCE96 LMA18:LMA96 LVW18:LVW96 MFS18:MFS96 MPO18:MPO96 MZK18:MZK96 NJG18:NJG96 NTC18:NTC96 OCY18:OCY96 OMU18:OMU96 OWQ18:OWQ96 PGM18:PGM96 PQI18:PQI96 QAE18:QAE96 QKA18:QKA96 QTW18:QTW96 RDS18:RDS96 RNO18:RNO96 RXK18:RXK96 SHG18:SHG96 SRC18:SRC96 TAY18:TAY96 TKU18:TKU96 TUQ18:TUQ96 UEM18:UEM96 UOI18:UOI96 UYE18:UYE96 VIA18:VIA96 VRW18:VRW96 WBS18:WBS96 WLO18:WLO96 WVK18:WVK96 IY65554:IY65632 SU65554:SU65632 ACQ65554:ACQ65632 AMM65554:AMM65632 AWI65554:AWI65632 BGE65554:BGE65632 BQA65554:BQA65632 BZW65554:BZW65632 CJS65554:CJS65632 CTO65554:CTO65632 DDK65554:DDK65632 DNG65554:DNG65632 DXC65554:DXC65632 EGY65554:EGY65632 EQU65554:EQU65632 FAQ65554:FAQ65632 FKM65554:FKM65632 FUI65554:FUI65632 GEE65554:GEE65632 GOA65554:GOA65632 GXW65554:GXW65632 HHS65554:HHS65632 HRO65554:HRO65632 IBK65554:IBK65632 ILG65554:ILG65632 IVC65554:IVC65632 JEY65554:JEY65632 JOU65554:JOU65632 JYQ65554:JYQ65632 KIM65554:KIM65632 KSI65554:KSI65632 LCE65554:LCE65632 LMA65554:LMA65632 LVW65554:LVW65632 MFS65554:MFS65632 MPO65554:MPO65632 MZK65554:MZK65632 NJG65554:NJG65632 NTC65554:NTC65632 OCY65554:OCY65632 OMU65554:OMU65632 OWQ65554:OWQ65632 PGM65554:PGM65632 PQI65554:PQI65632 QAE65554:QAE65632 QKA65554:QKA65632 QTW65554:QTW65632 RDS65554:RDS65632 RNO65554:RNO65632 RXK65554:RXK65632 SHG65554:SHG65632 SRC65554:SRC65632 TAY65554:TAY65632 TKU65554:TKU65632 TUQ65554:TUQ65632 UEM65554:UEM65632 UOI65554:UOI65632 UYE65554:UYE65632 VIA65554:VIA65632 VRW65554:VRW65632 WBS65554:WBS65632 WLO65554:WLO65632 WVK65554:WVK65632 IY131090:IY131168 SU131090:SU131168 ACQ131090:ACQ131168 AMM131090:AMM131168 AWI131090:AWI131168 BGE131090:BGE131168 BQA131090:BQA131168 BZW131090:BZW131168 CJS131090:CJS131168 CTO131090:CTO131168 DDK131090:DDK131168 DNG131090:DNG131168 DXC131090:DXC131168 EGY131090:EGY131168 EQU131090:EQU131168 FAQ131090:FAQ131168 FKM131090:FKM131168 FUI131090:FUI131168 GEE131090:GEE131168 GOA131090:GOA131168 GXW131090:GXW131168 HHS131090:HHS131168 HRO131090:HRO131168 IBK131090:IBK131168 ILG131090:ILG131168 IVC131090:IVC131168 JEY131090:JEY131168 JOU131090:JOU131168 JYQ131090:JYQ131168 KIM131090:KIM131168 KSI131090:KSI131168 LCE131090:LCE131168 LMA131090:LMA131168 LVW131090:LVW131168 MFS131090:MFS131168 MPO131090:MPO131168 MZK131090:MZK131168 NJG131090:NJG131168 NTC131090:NTC131168 OCY131090:OCY131168 OMU131090:OMU131168 OWQ131090:OWQ131168 PGM131090:PGM131168 PQI131090:PQI131168 QAE131090:QAE131168 QKA131090:QKA131168 QTW131090:QTW131168 RDS131090:RDS131168 RNO131090:RNO131168 RXK131090:RXK131168 SHG131090:SHG131168 SRC131090:SRC131168 TAY131090:TAY131168 TKU131090:TKU131168 TUQ131090:TUQ131168 UEM131090:UEM131168 UOI131090:UOI131168 UYE131090:UYE131168 VIA131090:VIA131168 VRW131090:VRW131168 WBS131090:WBS131168 WLO131090:WLO131168 WVK131090:WVK131168 IY196626:IY196704 SU196626:SU196704 ACQ196626:ACQ196704 AMM196626:AMM196704 AWI196626:AWI196704 BGE196626:BGE196704 BQA196626:BQA196704 BZW196626:BZW196704 CJS196626:CJS196704 CTO196626:CTO196704 DDK196626:DDK196704 DNG196626:DNG196704 DXC196626:DXC196704 EGY196626:EGY196704 EQU196626:EQU196704 FAQ196626:FAQ196704 FKM196626:FKM196704 FUI196626:FUI196704 GEE196626:GEE196704 GOA196626:GOA196704 GXW196626:GXW196704 HHS196626:HHS196704 HRO196626:HRO196704 IBK196626:IBK196704 ILG196626:ILG196704 IVC196626:IVC196704 JEY196626:JEY196704 JOU196626:JOU196704 JYQ196626:JYQ196704 KIM196626:KIM196704 KSI196626:KSI196704 LCE196626:LCE196704 LMA196626:LMA196704 LVW196626:LVW196704 MFS196626:MFS196704 MPO196626:MPO196704 MZK196626:MZK196704 NJG196626:NJG196704 NTC196626:NTC196704 OCY196626:OCY196704 OMU196626:OMU196704 OWQ196626:OWQ196704 PGM196626:PGM196704 PQI196626:PQI196704 QAE196626:QAE196704 QKA196626:QKA196704 QTW196626:QTW196704 RDS196626:RDS196704 RNO196626:RNO196704 RXK196626:RXK196704 SHG196626:SHG196704 SRC196626:SRC196704 TAY196626:TAY196704 TKU196626:TKU196704 TUQ196626:TUQ196704 UEM196626:UEM196704 UOI196626:UOI196704 UYE196626:UYE196704 VIA196626:VIA196704 VRW196626:VRW196704 WBS196626:WBS196704 WLO196626:WLO196704 WVK196626:WVK196704 IY262162:IY262240 SU262162:SU262240 ACQ262162:ACQ262240 AMM262162:AMM262240 AWI262162:AWI262240 BGE262162:BGE262240 BQA262162:BQA262240 BZW262162:BZW262240 CJS262162:CJS262240 CTO262162:CTO262240 DDK262162:DDK262240 DNG262162:DNG262240 DXC262162:DXC262240 EGY262162:EGY262240 EQU262162:EQU262240 FAQ262162:FAQ262240 FKM262162:FKM262240 FUI262162:FUI262240 GEE262162:GEE262240 GOA262162:GOA262240 GXW262162:GXW262240 HHS262162:HHS262240 HRO262162:HRO262240 IBK262162:IBK262240 ILG262162:ILG262240 IVC262162:IVC262240 JEY262162:JEY262240 JOU262162:JOU262240 JYQ262162:JYQ262240 KIM262162:KIM262240 KSI262162:KSI262240 LCE262162:LCE262240 LMA262162:LMA262240 LVW262162:LVW262240 MFS262162:MFS262240 MPO262162:MPO262240 MZK262162:MZK262240 NJG262162:NJG262240 NTC262162:NTC262240 OCY262162:OCY262240 OMU262162:OMU262240 OWQ262162:OWQ262240 PGM262162:PGM262240 PQI262162:PQI262240 QAE262162:QAE262240 QKA262162:QKA262240 QTW262162:QTW262240 RDS262162:RDS262240 RNO262162:RNO262240 RXK262162:RXK262240 SHG262162:SHG262240 SRC262162:SRC262240 TAY262162:TAY262240 TKU262162:TKU262240 TUQ262162:TUQ262240 UEM262162:UEM262240 UOI262162:UOI262240 UYE262162:UYE262240 VIA262162:VIA262240 VRW262162:VRW262240 WBS262162:WBS262240 WLO262162:WLO262240 WVK262162:WVK262240 IY327698:IY327776 SU327698:SU327776 ACQ327698:ACQ327776 AMM327698:AMM327776 AWI327698:AWI327776 BGE327698:BGE327776 BQA327698:BQA327776 BZW327698:BZW327776 CJS327698:CJS327776 CTO327698:CTO327776 DDK327698:DDK327776 DNG327698:DNG327776 DXC327698:DXC327776 EGY327698:EGY327776 EQU327698:EQU327776 FAQ327698:FAQ327776 FKM327698:FKM327776 FUI327698:FUI327776 GEE327698:GEE327776 GOA327698:GOA327776 GXW327698:GXW327776 HHS327698:HHS327776 HRO327698:HRO327776 IBK327698:IBK327776 ILG327698:ILG327776 IVC327698:IVC327776 JEY327698:JEY327776 JOU327698:JOU327776 JYQ327698:JYQ327776 KIM327698:KIM327776 KSI327698:KSI327776 LCE327698:LCE327776 LMA327698:LMA327776 LVW327698:LVW327776 MFS327698:MFS327776 MPO327698:MPO327776 MZK327698:MZK327776 NJG327698:NJG327776 NTC327698:NTC327776 OCY327698:OCY327776 OMU327698:OMU327776 OWQ327698:OWQ327776 PGM327698:PGM327776 PQI327698:PQI327776 QAE327698:QAE327776 QKA327698:QKA327776 QTW327698:QTW327776 RDS327698:RDS327776 RNO327698:RNO327776 RXK327698:RXK327776 SHG327698:SHG327776 SRC327698:SRC327776 TAY327698:TAY327776 TKU327698:TKU327776 TUQ327698:TUQ327776 UEM327698:UEM327776 UOI327698:UOI327776 UYE327698:UYE327776 VIA327698:VIA327776 VRW327698:VRW327776 WBS327698:WBS327776 WLO327698:WLO327776 WVK327698:WVK327776 IY393234:IY393312 SU393234:SU393312 ACQ393234:ACQ393312 AMM393234:AMM393312 AWI393234:AWI393312 BGE393234:BGE393312 BQA393234:BQA393312 BZW393234:BZW393312 CJS393234:CJS393312 CTO393234:CTO393312 DDK393234:DDK393312 DNG393234:DNG393312 DXC393234:DXC393312 EGY393234:EGY393312 EQU393234:EQU393312 FAQ393234:FAQ393312 FKM393234:FKM393312 FUI393234:FUI393312 GEE393234:GEE393312 GOA393234:GOA393312 GXW393234:GXW393312 HHS393234:HHS393312 HRO393234:HRO393312 IBK393234:IBK393312 ILG393234:ILG393312 IVC393234:IVC393312 JEY393234:JEY393312 JOU393234:JOU393312 JYQ393234:JYQ393312 KIM393234:KIM393312 KSI393234:KSI393312 LCE393234:LCE393312 LMA393234:LMA393312 LVW393234:LVW393312 MFS393234:MFS393312 MPO393234:MPO393312 MZK393234:MZK393312 NJG393234:NJG393312 NTC393234:NTC393312 OCY393234:OCY393312 OMU393234:OMU393312 OWQ393234:OWQ393312 PGM393234:PGM393312 PQI393234:PQI393312 QAE393234:QAE393312 QKA393234:QKA393312 QTW393234:QTW393312 RDS393234:RDS393312 RNO393234:RNO393312 RXK393234:RXK393312 SHG393234:SHG393312 SRC393234:SRC393312 TAY393234:TAY393312 TKU393234:TKU393312 TUQ393234:TUQ393312 UEM393234:UEM393312 UOI393234:UOI393312 UYE393234:UYE393312 VIA393234:VIA393312 VRW393234:VRW393312 WBS393234:WBS393312 WLO393234:WLO393312 WVK393234:WVK393312 IY458770:IY458848 SU458770:SU458848 ACQ458770:ACQ458848 AMM458770:AMM458848 AWI458770:AWI458848 BGE458770:BGE458848 BQA458770:BQA458848 BZW458770:BZW458848 CJS458770:CJS458848 CTO458770:CTO458848 DDK458770:DDK458848 DNG458770:DNG458848 DXC458770:DXC458848 EGY458770:EGY458848 EQU458770:EQU458848 FAQ458770:FAQ458848 FKM458770:FKM458848 FUI458770:FUI458848 GEE458770:GEE458848 GOA458770:GOA458848 GXW458770:GXW458848 HHS458770:HHS458848 HRO458770:HRO458848 IBK458770:IBK458848 ILG458770:ILG458848 IVC458770:IVC458848 JEY458770:JEY458848 JOU458770:JOU458848 JYQ458770:JYQ458848 KIM458770:KIM458848 KSI458770:KSI458848 LCE458770:LCE458848 LMA458770:LMA458848 LVW458770:LVW458848 MFS458770:MFS458848 MPO458770:MPO458848 MZK458770:MZK458848 NJG458770:NJG458848 NTC458770:NTC458848 OCY458770:OCY458848 OMU458770:OMU458848 OWQ458770:OWQ458848 PGM458770:PGM458848 PQI458770:PQI458848 QAE458770:QAE458848 QKA458770:QKA458848 QTW458770:QTW458848 RDS458770:RDS458848 RNO458770:RNO458848 RXK458770:RXK458848 SHG458770:SHG458848 SRC458770:SRC458848 TAY458770:TAY458848 TKU458770:TKU458848 TUQ458770:TUQ458848 UEM458770:UEM458848 UOI458770:UOI458848 UYE458770:UYE458848 VIA458770:VIA458848 VRW458770:VRW458848 WBS458770:WBS458848 WLO458770:WLO458848 WVK458770:WVK458848 IY524306:IY524384 SU524306:SU524384 ACQ524306:ACQ524384 AMM524306:AMM524384 AWI524306:AWI524384 BGE524306:BGE524384 BQA524306:BQA524384 BZW524306:BZW524384 CJS524306:CJS524384 CTO524306:CTO524384 DDK524306:DDK524384 DNG524306:DNG524384 DXC524306:DXC524384 EGY524306:EGY524384 EQU524306:EQU524384 FAQ524306:FAQ524384 FKM524306:FKM524384 FUI524306:FUI524384 GEE524306:GEE524384 GOA524306:GOA524384 GXW524306:GXW524384 HHS524306:HHS524384 HRO524306:HRO524384 IBK524306:IBK524384 ILG524306:ILG524384 IVC524306:IVC524384 JEY524306:JEY524384 JOU524306:JOU524384 JYQ524306:JYQ524384 KIM524306:KIM524384 KSI524306:KSI524384 LCE524306:LCE524384 LMA524306:LMA524384 LVW524306:LVW524384 MFS524306:MFS524384 MPO524306:MPO524384 MZK524306:MZK524384 NJG524306:NJG524384 NTC524306:NTC524384 OCY524306:OCY524384 OMU524306:OMU524384 OWQ524306:OWQ524384 PGM524306:PGM524384 PQI524306:PQI524384 QAE524306:QAE524384 QKA524306:QKA524384 QTW524306:QTW524384 RDS524306:RDS524384 RNO524306:RNO524384 RXK524306:RXK524384 SHG524306:SHG524384 SRC524306:SRC524384 TAY524306:TAY524384 TKU524306:TKU524384 TUQ524306:TUQ524384 UEM524306:UEM524384 UOI524306:UOI524384 UYE524306:UYE524384 VIA524306:VIA524384 VRW524306:VRW524384 WBS524306:WBS524384 WLO524306:WLO524384 WVK524306:WVK524384 IY589842:IY589920 SU589842:SU589920 ACQ589842:ACQ589920 AMM589842:AMM589920 AWI589842:AWI589920 BGE589842:BGE589920 BQA589842:BQA589920 BZW589842:BZW589920 CJS589842:CJS589920 CTO589842:CTO589920 DDK589842:DDK589920 DNG589842:DNG589920 DXC589842:DXC589920 EGY589842:EGY589920 EQU589842:EQU589920 FAQ589842:FAQ589920 FKM589842:FKM589920 FUI589842:FUI589920 GEE589842:GEE589920 GOA589842:GOA589920 GXW589842:GXW589920 HHS589842:HHS589920 HRO589842:HRO589920 IBK589842:IBK589920 ILG589842:ILG589920 IVC589842:IVC589920 JEY589842:JEY589920 JOU589842:JOU589920 JYQ589842:JYQ589920 KIM589842:KIM589920 KSI589842:KSI589920 LCE589842:LCE589920 LMA589842:LMA589920 LVW589842:LVW589920 MFS589842:MFS589920 MPO589842:MPO589920 MZK589842:MZK589920 NJG589842:NJG589920 NTC589842:NTC589920 OCY589842:OCY589920 OMU589842:OMU589920 OWQ589842:OWQ589920 PGM589842:PGM589920 PQI589842:PQI589920 QAE589842:QAE589920 QKA589842:QKA589920 QTW589842:QTW589920 RDS589842:RDS589920 RNO589842:RNO589920 RXK589842:RXK589920 SHG589842:SHG589920 SRC589842:SRC589920 TAY589842:TAY589920 TKU589842:TKU589920 TUQ589842:TUQ589920 UEM589842:UEM589920 UOI589842:UOI589920 UYE589842:UYE589920 VIA589842:VIA589920 VRW589842:VRW589920 WBS589842:WBS589920 WLO589842:WLO589920 WVK589842:WVK589920 IY655378:IY655456 SU655378:SU655456 ACQ655378:ACQ655456 AMM655378:AMM655456 AWI655378:AWI655456 BGE655378:BGE655456 BQA655378:BQA655456 BZW655378:BZW655456 CJS655378:CJS655456 CTO655378:CTO655456 DDK655378:DDK655456 DNG655378:DNG655456 DXC655378:DXC655456 EGY655378:EGY655456 EQU655378:EQU655456 FAQ655378:FAQ655456 FKM655378:FKM655456 FUI655378:FUI655456 GEE655378:GEE655456 GOA655378:GOA655456 GXW655378:GXW655456 HHS655378:HHS655456 HRO655378:HRO655456 IBK655378:IBK655456 ILG655378:ILG655456 IVC655378:IVC655456 JEY655378:JEY655456 JOU655378:JOU655456 JYQ655378:JYQ655456 KIM655378:KIM655456 KSI655378:KSI655456 LCE655378:LCE655456 LMA655378:LMA655456 LVW655378:LVW655456 MFS655378:MFS655456 MPO655378:MPO655456 MZK655378:MZK655456 NJG655378:NJG655456 NTC655378:NTC655456 OCY655378:OCY655456 OMU655378:OMU655456 OWQ655378:OWQ655456 PGM655378:PGM655456 PQI655378:PQI655456 QAE655378:QAE655456 QKA655378:QKA655456 QTW655378:QTW655456 RDS655378:RDS655456 RNO655378:RNO655456 RXK655378:RXK655456 SHG655378:SHG655456 SRC655378:SRC655456 TAY655378:TAY655456 TKU655378:TKU655456 TUQ655378:TUQ655456 UEM655378:UEM655456 UOI655378:UOI655456 UYE655378:UYE655456 VIA655378:VIA655456 VRW655378:VRW655456 WBS655378:WBS655456 WLO655378:WLO655456 WVK655378:WVK655456 IY720914:IY720992 SU720914:SU720992 ACQ720914:ACQ720992 AMM720914:AMM720992 AWI720914:AWI720992 BGE720914:BGE720992 BQA720914:BQA720992 BZW720914:BZW720992 CJS720914:CJS720992 CTO720914:CTO720992 DDK720914:DDK720992 DNG720914:DNG720992 DXC720914:DXC720992 EGY720914:EGY720992 EQU720914:EQU720992 FAQ720914:FAQ720992 FKM720914:FKM720992 FUI720914:FUI720992 GEE720914:GEE720992 GOA720914:GOA720992 GXW720914:GXW720992 HHS720914:HHS720992 HRO720914:HRO720992 IBK720914:IBK720992 ILG720914:ILG720992 IVC720914:IVC720992 JEY720914:JEY720992 JOU720914:JOU720992 JYQ720914:JYQ720992 KIM720914:KIM720992 KSI720914:KSI720992 LCE720914:LCE720992 LMA720914:LMA720992 LVW720914:LVW720992 MFS720914:MFS720992 MPO720914:MPO720992 MZK720914:MZK720992 NJG720914:NJG720992 NTC720914:NTC720992 OCY720914:OCY720992 OMU720914:OMU720992 OWQ720914:OWQ720992 PGM720914:PGM720992 PQI720914:PQI720992 QAE720914:QAE720992 QKA720914:QKA720992 QTW720914:QTW720992 RDS720914:RDS720992 RNO720914:RNO720992 RXK720914:RXK720992 SHG720914:SHG720992 SRC720914:SRC720992 TAY720914:TAY720992 TKU720914:TKU720992 TUQ720914:TUQ720992 UEM720914:UEM720992 UOI720914:UOI720992 UYE720914:UYE720992 VIA720914:VIA720992 VRW720914:VRW720992 WBS720914:WBS720992 WLO720914:WLO720992 WVK720914:WVK720992 IY786450:IY786528 SU786450:SU786528 ACQ786450:ACQ786528 AMM786450:AMM786528 AWI786450:AWI786528 BGE786450:BGE786528 BQA786450:BQA786528 BZW786450:BZW786528 CJS786450:CJS786528 CTO786450:CTO786528 DDK786450:DDK786528 DNG786450:DNG786528 DXC786450:DXC786528 EGY786450:EGY786528 EQU786450:EQU786528 FAQ786450:FAQ786528 FKM786450:FKM786528 FUI786450:FUI786528 GEE786450:GEE786528 GOA786450:GOA786528 GXW786450:GXW786528 HHS786450:HHS786528 HRO786450:HRO786528 IBK786450:IBK786528 ILG786450:ILG786528 IVC786450:IVC786528 JEY786450:JEY786528 JOU786450:JOU786528 JYQ786450:JYQ786528 KIM786450:KIM786528 KSI786450:KSI786528 LCE786450:LCE786528 LMA786450:LMA786528 LVW786450:LVW786528 MFS786450:MFS786528 MPO786450:MPO786528 MZK786450:MZK786528 NJG786450:NJG786528 NTC786450:NTC786528 OCY786450:OCY786528 OMU786450:OMU786528 OWQ786450:OWQ786528 PGM786450:PGM786528 PQI786450:PQI786528 QAE786450:QAE786528 QKA786450:QKA786528 QTW786450:QTW786528 RDS786450:RDS786528 RNO786450:RNO786528 RXK786450:RXK786528 SHG786450:SHG786528 SRC786450:SRC786528 TAY786450:TAY786528 TKU786450:TKU786528 TUQ786450:TUQ786528 UEM786450:UEM786528 UOI786450:UOI786528 UYE786450:UYE786528 VIA786450:VIA786528 VRW786450:VRW786528 WBS786450:WBS786528 WLO786450:WLO786528 WVK786450:WVK786528 IY851986:IY852064 SU851986:SU852064 ACQ851986:ACQ852064 AMM851986:AMM852064 AWI851986:AWI852064 BGE851986:BGE852064 BQA851986:BQA852064 BZW851986:BZW852064 CJS851986:CJS852064 CTO851986:CTO852064 DDK851986:DDK852064 DNG851986:DNG852064 DXC851986:DXC852064 EGY851986:EGY852064 EQU851986:EQU852064 FAQ851986:FAQ852064 FKM851986:FKM852064 FUI851986:FUI852064 GEE851986:GEE852064 GOA851986:GOA852064 GXW851986:GXW852064 HHS851986:HHS852064 HRO851986:HRO852064 IBK851986:IBK852064 ILG851986:ILG852064 IVC851986:IVC852064 JEY851986:JEY852064 JOU851986:JOU852064 JYQ851986:JYQ852064 KIM851986:KIM852064 KSI851986:KSI852064 LCE851986:LCE852064 LMA851986:LMA852064 LVW851986:LVW852064 MFS851986:MFS852064 MPO851986:MPO852064 MZK851986:MZK852064 NJG851986:NJG852064 NTC851986:NTC852064 OCY851986:OCY852064 OMU851986:OMU852064 OWQ851986:OWQ852064 PGM851986:PGM852064 PQI851986:PQI852064 QAE851986:QAE852064 QKA851986:QKA852064 QTW851986:QTW852064 RDS851986:RDS852064 RNO851986:RNO852064 RXK851986:RXK852064 SHG851986:SHG852064 SRC851986:SRC852064 TAY851986:TAY852064 TKU851986:TKU852064 TUQ851986:TUQ852064 UEM851986:UEM852064 UOI851986:UOI852064 UYE851986:UYE852064 VIA851986:VIA852064 VRW851986:VRW852064 WBS851986:WBS852064 WLO851986:WLO852064 WVK851986:WVK852064 IY917522:IY917600 SU917522:SU917600 ACQ917522:ACQ917600 AMM917522:AMM917600 AWI917522:AWI917600 BGE917522:BGE917600 BQA917522:BQA917600 BZW917522:BZW917600 CJS917522:CJS917600 CTO917522:CTO917600 DDK917522:DDK917600 DNG917522:DNG917600 DXC917522:DXC917600 EGY917522:EGY917600 EQU917522:EQU917600 FAQ917522:FAQ917600 FKM917522:FKM917600 FUI917522:FUI917600 GEE917522:GEE917600 GOA917522:GOA917600 GXW917522:GXW917600 HHS917522:HHS917600 HRO917522:HRO917600 IBK917522:IBK917600 ILG917522:ILG917600 IVC917522:IVC917600 JEY917522:JEY917600 JOU917522:JOU917600 JYQ917522:JYQ917600 KIM917522:KIM917600 KSI917522:KSI917600 LCE917522:LCE917600 LMA917522:LMA917600 LVW917522:LVW917600 MFS917522:MFS917600 MPO917522:MPO917600 MZK917522:MZK917600 NJG917522:NJG917600 NTC917522:NTC917600 OCY917522:OCY917600 OMU917522:OMU917600 OWQ917522:OWQ917600 PGM917522:PGM917600 PQI917522:PQI917600 QAE917522:QAE917600 QKA917522:QKA917600 QTW917522:QTW917600 RDS917522:RDS917600 RNO917522:RNO917600 RXK917522:RXK917600 SHG917522:SHG917600 SRC917522:SRC917600 TAY917522:TAY917600 TKU917522:TKU917600 TUQ917522:TUQ917600 UEM917522:UEM917600 UOI917522:UOI917600 UYE917522:UYE917600 VIA917522:VIA917600 VRW917522:VRW917600 WBS917522:WBS917600 WLO917522:WLO917600 WVK917522:WVK917600 IY983058:IY983136 SU983058:SU983136 ACQ983058:ACQ983136 AMM983058:AMM983136 AWI983058:AWI983136 BGE983058:BGE983136 BQA983058:BQA983136 BZW983058:BZW983136 CJS983058:CJS983136 CTO983058:CTO983136 DDK983058:DDK983136 DNG983058:DNG983136 DXC983058:DXC983136 EGY983058:EGY983136 EQU983058:EQU983136 FAQ983058:FAQ983136 FKM983058:FKM983136 FUI983058:FUI983136 GEE983058:GEE983136 GOA983058:GOA983136 GXW983058:GXW983136 HHS983058:HHS983136 HRO983058:HRO983136 IBK983058:IBK983136 ILG983058:ILG983136 IVC983058:IVC983136 JEY983058:JEY983136 JOU983058:JOU983136 JYQ983058:JYQ983136 KIM983058:KIM983136 KSI983058:KSI983136 LCE983058:LCE983136 LMA983058:LMA983136 LVW983058:LVW983136 MFS983058:MFS983136 MPO983058:MPO983136 MZK983058:MZK983136 NJG983058:NJG983136 NTC983058:NTC983136 OCY983058:OCY983136 OMU983058:OMU983136 OWQ983058:OWQ983136 PGM983058:PGM983136 PQI983058:PQI983136 QAE983058:QAE983136 QKA983058:QKA983136 QTW983058:QTW983136 RDS983058:RDS983136 RNO983058:RNO983136 RXK983058:RXK983136 SHG983058:SHG983136 SRC983058:SRC983136 TAY983058:TAY983136 TKU983058:TKU983136 TUQ983058:TUQ983136 UEM983058:UEM983136 UOI983058:UOI983136 UYE983058:UYE983136 VIA983058:VIA983136 VRW983058:VRW983136 WBS983058:WBS983136 WLO983058:WLO983136 WVK983058:WVK983136 IW18:IW96 SS18:SS96 ACO18:ACO96 AMK18:AMK96 AWG18:AWG96 BGC18:BGC96 BPY18:BPY96 BZU18:BZU96 CJQ18:CJQ96 CTM18:CTM96 DDI18:DDI96 DNE18:DNE96 DXA18:DXA96 EGW18:EGW96 EQS18:EQS96 FAO18:FAO96 FKK18:FKK96 FUG18:FUG96 GEC18:GEC96 GNY18:GNY96 GXU18:GXU96 HHQ18:HHQ96 HRM18:HRM96 IBI18:IBI96 ILE18:ILE96 IVA18:IVA96 JEW18:JEW96 JOS18:JOS96 JYO18:JYO96 KIK18:KIK96 KSG18:KSG96 LCC18:LCC96 LLY18:LLY96 LVU18:LVU96 MFQ18:MFQ96 MPM18:MPM96 MZI18:MZI96 NJE18:NJE96 NTA18:NTA96 OCW18:OCW96 OMS18:OMS96 OWO18:OWO96 PGK18:PGK96 PQG18:PQG96 QAC18:QAC96 QJY18:QJY96 QTU18:QTU96 RDQ18:RDQ96 RNM18:RNM96 RXI18:RXI96 SHE18:SHE96 SRA18:SRA96 TAW18:TAW96 TKS18:TKS96 TUO18:TUO96 UEK18:UEK96 UOG18:UOG96 UYC18:UYC96 VHY18:VHY96 VRU18:VRU96 WBQ18:WBQ96 WLM18:WLM96 WVI18:WVI96 IW65554:IW65632 SS65554:SS65632 ACO65554:ACO65632 AMK65554:AMK65632 AWG65554:AWG65632 BGC65554:BGC65632 BPY65554:BPY65632 BZU65554:BZU65632 CJQ65554:CJQ65632 CTM65554:CTM65632 DDI65554:DDI65632 DNE65554:DNE65632 DXA65554:DXA65632 EGW65554:EGW65632 EQS65554:EQS65632 FAO65554:FAO65632 FKK65554:FKK65632 FUG65554:FUG65632 GEC65554:GEC65632 GNY65554:GNY65632 GXU65554:GXU65632 HHQ65554:HHQ65632 HRM65554:HRM65632 IBI65554:IBI65632 ILE65554:ILE65632 IVA65554:IVA65632 JEW65554:JEW65632 JOS65554:JOS65632 JYO65554:JYO65632 KIK65554:KIK65632 KSG65554:KSG65632 LCC65554:LCC65632 LLY65554:LLY65632 LVU65554:LVU65632 MFQ65554:MFQ65632 MPM65554:MPM65632 MZI65554:MZI65632 NJE65554:NJE65632 NTA65554:NTA65632 OCW65554:OCW65632 OMS65554:OMS65632 OWO65554:OWO65632 PGK65554:PGK65632 PQG65554:PQG65632 QAC65554:QAC65632 QJY65554:QJY65632 QTU65554:QTU65632 RDQ65554:RDQ65632 RNM65554:RNM65632 RXI65554:RXI65632 SHE65554:SHE65632 SRA65554:SRA65632 TAW65554:TAW65632 TKS65554:TKS65632 TUO65554:TUO65632 UEK65554:UEK65632 UOG65554:UOG65632 UYC65554:UYC65632 VHY65554:VHY65632 VRU65554:VRU65632 WBQ65554:WBQ65632 WLM65554:WLM65632 WVI65554:WVI65632 IW131090:IW131168 SS131090:SS131168 ACO131090:ACO131168 AMK131090:AMK131168 AWG131090:AWG131168 BGC131090:BGC131168 BPY131090:BPY131168 BZU131090:BZU131168 CJQ131090:CJQ131168 CTM131090:CTM131168 DDI131090:DDI131168 DNE131090:DNE131168 DXA131090:DXA131168 EGW131090:EGW131168 EQS131090:EQS131168 FAO131090:FAO131168 FKK131090:FKK131168 FUG131090:FUG131168 GEC131090:GEC131168 GNY131090:GNY131168 GXU131090:GXU131168 HHQ131090:HHQ131168 HRM131090:HRM131168 IBI131090:IBI131168 ILE131090:ILE131168 IVA131090:IVA131168 JEW131090:JEW131168 JOS131090:JOS131168 JYO131090:JYO131168 KIK131090:KIK131168 KSG131090:KSG131168 LCC131090:LCC131168 LLY131090:LLY131168 LVU131090:LVU131168 MFQ131090:MFQ131168 MPM131090:MPM131168 MZI131090:MZI131168 NJE131090:NJE131168 NTA131090:NTA131168 OCW131090:OCW131168 OMS131090:OMS131168 OWO131090:OWO131168 PGK131090:PGK131168 PQG131090:PQG131168 QAC131090:QAC131168 QJY131090:QJY131168 QTU131090:QTU131168 RDQ131090:RDQ131168 RNM131090:RNM131168 RXI131090:RXI131168 SHE131090:SHE131168 SRA131090:SRA131168 TAW131090:TAW131168 TKS131090:TKS131168 TUO131090:TUO131168 UEK131090:UEK131168 UOG131090:UOG131168 UYC131090:UYC131168 VHY131090:VHY131168 VRU131090:VRU131168 WBQ131090:WBQ131168 WLM131090:WLM131168 WVI131090:WVI131168 IW196626:IW196704 SS196626:SS196704 ACO196626:ACO196704 AMK196626:AMK196704 AWG196626:AWG196704 BGC196626:BGC196704 BPY196626:BPY196704 BZU196626:BZU196704 CJQ196626:CJQ196704 CTM196626:CTM196704 DDI196626:DDI196704 DNE196626:DNE196704 DXA196626:DXA196704 EGW196626:EGW196704 EQS196626:EQS196704 FAO196626:FAO196704 FKK196626:FKK196704 FUG196626:FUG196704 GEC196626:GEC196704 GNY196626:GNY196704 GXU196626:GXU196704 HHQ196626:HHQ196704 HRM196626:HRM196704 IBI196626:IBI196704 ILE196626:ILE196704 IVA196626:IVA196704 JEW196626:JEW196704 JOS196626:JOS196704 JYO196626:JYO196704 KIK196626:KIK196704 KSG196626:KSG196704 LCC196626:LCC196704 LLY196626:LLY196704 LVU196626:LVU196704 MFQ196626:MFQ196704 MPM196626:MPM196704 MZI196626:MZI196704 NJE196626:NJE196704 NTA196626:NTA196704 OCW196626:OCW196704 OMS196626:OMS196704 OWO196626:OWO196704 PGK196626:PGK196704 PQG196626:PQG196704 QAC196626:QAC196704 QJY196626:QJY196704 QTU196626:QTU196704 RDQ196626:RDQ196704 RNM196626:RNM196704 RXI196626:RXI196704 SHE196626:SHE196704 SRA196626:SRA196704 TAW196626:TAW196704 TKS196626:TKS196704 TUO196626:TUO196704 UEK196626:UEK196704 UOG196626:UOG196704 UYC196626:UYC196704 VHY196626:VHY196704 VRU196626:VRU196704 WBQ196626:WBQ196704 WLM196626:WLM196704 WVI196626:WVI196704 IW262162:IW262240 SS262162:SS262240 ACO262162:ACO262240 AMK262162:AMK262240 AWG262162:AWG262240 BGC262162:BGC262240 BPY262162:BPY262240 BZU262162:BZU262240 CJQ262162:CJQ262240 CTM262162:CTM262240 DDI262162:DDI262240 DNE262162:DNE262240 DXA262162:DXA262240 EGW262162:EGW262240 EQS262162:EQS262240 FAO262162:FAO262240 FKK262162:FKK262240 FUG262162:FUG262240 GEC262162:GEC262240 GNY262162:GNY262240 GXU262162:GXU262240 HHQ262162:HHQ262240 HRM262162:HRM262240 IBI262162:IBI262240 ILE262162:ILE262240 IVA262162:IVA262240 JEW262162:JEW262240 JOS262162:JOS262240 JYO262162:JYO262240 KIK262162:KIK262240 KSG262162:KSG262240 LCC262162:LCC262240 LLY262162:LLY262240 LVU262162:LVU262240 MFQ262162:MFQ262240 MPM262162:MPM262240 MZI262162:MZI262240 NJE262162:NJE262240 NTA262162:NTA262240 OCW262162:OCW262240 OMS262162:OMS262240 OWO262162:OWO262240 PGK262162:PGK262240 PQG262162:PQG262240 QAC262162:QAC262240 QJY262162:QJY262240 QTU262162:QTU262240 RDQ262162:RDQ262240 RNM262162:RNM262240 RXI262162:RXI262240 SHE262162:SHE262240 SRA262162:SRA262240 TAW262162:TAW262240 TKS262162:TKS262240 TUO262162:TUO262240 UEK262162:UEK262240 UOG262162:UOG262240 UYC262162:UYC262240 VHY262162:VHY262240 VRU262162:VRU262240 WBQ262162:WBQ262240 WLM262162:WLM262240 WVI262162:WVI262240 IW327698:IW327776 SS327698:SS327776 ACO327698:ACO327776 AMK327698:AMK327776 AWG327698:AWG327776 BGC327698:BGC327776 BPY327698:BPY327776 BZU327698:BZU327776 CJQ327698:CJQ327776 CTM327698:CTM327776 DDI327698:DDI327776 DNE327698:DNE327776 DXA327698:DXA327776 EGW327698:EGW327776 EQS327698:EQS327776 FAO327698:FAO327776 FKK327698:FKK327776 FUG327698:FUG327776 GEC327698:GEC327776 GNY327698:GNY327776 GXU327698:GXU327776 HHQ327698:HHQ327776 HRM327698:HRM327776 IBI327698:IBI327776 ILE327698:ILE327776 IVA327698:IVA327776 JEW327698:JEW327776 JOS327698:JOS327776 JYO327698:JYO327776 KIK327698:KIK327776 KSG327698:KSG327776 LCC327698:LCC327776 LLY327698:LLY327776 LVU327698:LVU327776 MFQ327698:MFQ327776 MPM327698:MPM327776 MZI327698:MZI327776 NJE327698:NJE327776 NTA327698:NTA327776 OCW327698:OCW327776 OMS327698:OMS327776 OWO327698:OWO327776 PGK327698:PGK327776 PQG327698:PQG327776 QAC327698:QAC327776 QJY327698:QJY327776 QTU327698:QTU327776 RDQ327698:RDQ327776 RNM327698:RNM327776 RXI327698:RXI327776 SHE327698:SHE327776 SRA327698:SRA327776 TAW327698:TAW327776 TKS327698:TKS327776 TUO327698:TUO327776 UEK327698:UEK327776 UOG327698:UOG327776 UYC327698:UYC327776 VHY327698:VHY327776 VRU327698:VRU327776 WBQ327698:WBQ327776 WLM327698:WLM327776 WVI327698:WVI327776 IW393234:IW393312 SS393234:SS393312 ACO393234:ACO393312 AMK393234:AMK393312 AWG393234:AWG393312 BGC393234:BGC393312 BPY393234:BPY393312 BZU393234:BZU393312 CJQ393234:CJQ393312 CTM393234:CTM393312 DDI393234:DDI393312 DNE393234:DNE393312 DXA393234:DXA393312 EGW393234:EGW393312 EQS393234:EQS393312 FAO393234:FAO393312 FKK393234:FKK393312 FUG393234:FUG393312 GEC393234:GEC393312 GNY393234:GNY393312 GXU393234:GXU393312 HHQ393234:HHQ393312 HRM393234:HRM393312 IBI393234:IBI393312 ILE393234:ILE393312 IVA393234:IVA393312 JEW393234:JEW393312 JOS393234:JOS393312 JYO393234:JYO393312 KIK393234:KIK393312 KSG393234:KSG393312 LCC393234:LCC393312 LLY393234:LLY393312 LVU393234:LVU393312 MFQ393234:MFQ393312 MPM393234:MPM393312 MZI393234:MZI393312 NJE393234:NJE393312 NTA393234:NTA393312 OCW393234:OCW393312 OMS393234:OMS393312 OWO393234:OWO393312 PGK393234:PGK393312 PQG393234:PQG393312 QAC393234:QAC393312 QJY393234:QJY393312 QTU393234:QTU393312 RDQ393234:RDQ393312 RNM393234:RNM393312 RXI393234:RXI393312 SHE393234:SHE393312 SRA393234:SRA393312 TAW393234:TAW393312 TKS393234:TKS393312 TUO393234:TUO393312 UEK393234:UEK393312 UOG393234:UOG393312 UYC393234:UYC393312 VHY393234:VHY393312 VRU393234:VRU393312 WBQ393234:WBQ393312 WLM393234:WLM393312 WVI393234:WVI393312 IW458770:IW458848 SS458770:SS458848 ACO458770:ACO458848 AMK458770:AMK458848 AWG458770:AWG458848 BGC458770:BGC458848 BPY458770:BPY458848 BZU458770:BZU458848 CJQ458770:CJQ458848 CTM458770:CTM458848 DDI458770:DDI458848 DNE458770:DNE458848 DXA458770:DXA458848 EGW458770:EGW458848 EQS458770:EQS458848 FAO458770:FAO458848 FKK458770:FKK458848 FUG458770:FUG458848 GEC458770:GEC458848 GNY458770:GNY458848 GXU458770:GXU458848 HHQ458770:HHQ458848 HRM458770:HRM458848 IBI458770:IBI458848 ILE458770:ILE458848 IVA458770:IVA458848 JEW458770:JEW458848 JOS458770:JOS458848 JYO458770:JYO458848 KIK458770:KIK458848 KSG458770:KSG458848 LCC458770:LCC458848 LLY458770:LLY458848 LVU458770:LVU458848 MFQ458770:MFQ458848 MPM458770:MPM458848 MZI458770:MZI458848 NJE458770:NJE458848 NTA458770:NTA458848 OCW458770:OCW458848 OMS458770:OMS458848 OWO458770:OWO458848 PGK458770:PGK458848 PQG458770:PQG458848 QAC458770:QAC458848 QJY458770:QJY458848 QTU458770:QTU458848 RDQ458770:RDQ458848 RNM458770:RNM458848 RXI458770:RXI458848 SHE458770:SHE458848 SRA458770:SRA458848 TAW458770:TAW458848 TKS458770:TKS458848 TUO458770:TUO458848 UEK458770:UEK458848 UOG458770:UOG458848 UYC458770:UYC458848 VHY458770:VHY458848 VRU458770:VRU458848 WBQ458770:WBQ458848 WLM458770:WLM458848 WVI458770:WVI458848 IW524306:IW524384 SS524306:SS524384 ACO524306:ACO524384 AMK524306:AMK524384 AWG524306:AWG524384 BGC524306:BGC524384 BPY524306:BPY524384 BZU524306:BZU524384 CJQ524306:CJQ524384 CTM524306:CTM524384 DDI524306:DDI524384 DNE524306:DNE524384 DXA524306:DXA524384 EGW524306:EGW524384 EQS524306:EQS524384 FAO524306:FAO524384 FKK524306:FKK524384 FUG524306:FUG524384 GEC524306:GEC524384 GNY524306:GNY524384 GXU524306:GXU524384 HHQ524306:HHQ524384 HRM524306:HRM524384 IBI524306:IBI524384 ILE524306:ILE524384 IVA524306:IVA524384 JEW524306:JEW524384 JOS524306:JOS524384 JYO524306:JYO524384 KIK524306:KIK524384 KSG524306:KSG524384 LCC524306:LCC524384 LLY524306:LLY524384 LVU524306:LVU524384 MFQ524306:MFQ524384 MPM524306:MPM524384 MZI524306:MZI524384 NJE524306:NJE524384 NTA524306:NTA524384 OCW524306:OCW524384 OMS524306:OMS524384 OWO524306:OWO524384 PGK524306:PGK524384 PQG524306:PQG524384 QAC524306:QAC524384 QJY524306:QJY524384 QTU524306:QTU524384 RDQ524306:RDQ524384 RNM524306:RNM524384 RXI524306:RXI524384 SHE524306:SHE524384 SRA524306:SRA524384 TAW524306:TAW524384 TKS524306:TKS524384 TUO524306:TUO524384 UEK524306:UEK524384 UOG524306:UOG524384 UYC524306:UYC524384 VHY524306:VHY524384 VRU524306:VRU524384 WBQ524306:WBQ524384 WLM524306:WLM524384 WVI524306:WVI524384 IW589842:IW589920 SS589842:SS589920 ACO589842:ACO589920 AMK589842:AMK589920 AWG589842:AWG589920 BGC589842:BGC589920 BPY589842:BPY589920 BZU589842:BZU589920 CJQ589842:CJQ589920 CTM589842:CTM589920 DDI589842:DDI589920 DNE589842:DNE589920 DXA589842:DXA589920 EGW589842:EGW589920 EQS589842:EQS589920 FAO589842:FAO589920 FKK589842:FKK589920 FUG589842:FUG589920 GEC589842:GEC589920 GNY589842:GNY589920 GXU589842:GXU589920 HHQ589842:HHQ589920 HRM589842:HRM589920 IBI589842:IBI589920 ILE589842:ILE589920 IVA589842:IVA589920 JEW589842:JEW589920 JOS589842:JOS589920 JYO589842:JYO589920 KIK589842:KIK589920 KSG589842:KSG589920 LCC589842:LCC589920 LLY589842:LLY589920 LVU589842:LVU589920 MFQ589842:MFQ589920 MPM589842:MPM589920 MZI589842:MZI589920 NJE589842:NJE589920 NTA589842:NTA589920 OCW589842:OCW589920 OMS589842:OMS589920 OWO589842:OWO589920 PGK589842:PGK589920 PQG589842:PQG589920 QAC589842:QAC589920 QJY589842:QJY589920 QTU589842:QTU589920 RDQ589842:RDQ589920 RNM589842:RNM589920 RXI589842:RXI589920 SHE589842:SHE589920 SRA589842:SRA589920 TAW589842:TAW589920 TKS589842:TKS589920 TUO589842:TUO589920 UEK589842:UEK589920 UOG589842:UOG589920 UYC589842:UYC589920 VHY589842:VHY589920 VRU589842:VRU589920 WBQ589842:WBQ589920 WLM589842:WLM589920 WVI589842:WVI589920 IW655378:IW655456 SS655378:SS655456 ACO655378:ACO655456 AMK655378:AMK655456 AWG655378:AWG655456 BGC655378:BGC655456 BPY655378:BPY655456 BZU655378:BZU655456 CJQ655378:CJQ655456 CTM655378:CTM655456 DDI655378:DDI655456 DNE655378:DNE655456 DXA655378:DXA655456 EGW655378:EGW655456 EQS655378:EQS655456 FAO655378:FAO655456 FKK655378:FKK655456 FUG655378:FUG655456 GEC655378:GEC655456 GNY655378:GNY655456 GXU655378:GXU655456 HHQ655378:HHQ655456 HRM655378:HRM655456 IBI655378:IBI655456 ILE655378:ILE655456 IVA655378:IVA655456 JEW655378:JEW655456 JOS655378:JOS655456 JYO655378:JYO655456 KIK655378:KIK655456 KSG655378:KSG655456 LCC655378:LCC655456 LLY655378:LLY655456 LVU655378:LVU655456 MFQ655378:MFQ655456 MPM655378:MPM655456 MZI655378:MZI655456 NJE655378:NJE655456 NTA655378:NTA655456 OCW655378:OCW655456 OMS655378:OMS655456 OWO655378:OWO655456 PGK655378:PGK655456 PQG655378:PQG655456 QAC655378:QAC655456 QJY655378:QJY655456 QTU655378:QTU655456 RDQ655378:RDQ655456 RNM655378:RNM655456 RXI655378:RXI655456 SHE655378:SHE655456 SRA655378:SRA655456 TAW655378:TAW655456 TKS655378:TKS655456 TUO655378:TUO655456 UEK655378:UEK655456 UOG655378:UOG655456 UYC655378:UYC655456 VHY655378:VHY655456 VRU655378:VRU655456 WBQ655378:WBQ655456 WLM655378:WLM655456 WVI655378:WVI655456 IW720914:IW720992 SS720914:SS720992 ACO720914:ACO720992 AMK720914:AMK720992 AWG720914:AWG720992 BGC720914:BGC720992 BPY720914:BPY720992 BZU720914:BZU720992 CJQ720914:CJQ720992 CTM720914:CTM720992 DDI720914:DDI720992 DNE720914:DNE720992 DXA720914:DXA720992 EGW720914:EGW720992 EQS720914:EQS720992 FAO720914:FAO720992 FKK720914:FKK720992 FUG720914:FUG720992 GEC720914:GEC720992 GNY720914:GNY720992 GXU720914:GXU720992 HHQ720914:HHQ720992 HRM720914:HRM720992 IBI720914:IBI720992 ILE720914:ILE720992 IVA720914:IVA720992 JEW720914:JEW720992 JOS720914:JOS720992 JYO720914:JYO720992 KIK720914:KIK720992 KSG720914:KSG720992 LCC720914:LCC720992 LLY720914:LLY720992 LVU720914:LVU720992 MFQ720914:MFQ720992 MPM720914:MPM720992 MZI720914:MZI720992 NJE720914:NJE720992 NTA720914:NTA720992 OCW720914:OCW720992 OMS720914:OMS720992 OWO720914:OWO720992 PGK720914:PGK720992 PQG720914:PQG720992 QAC720914:QAC720992 QJY720914:QJY720992 QTU720914:QTU720992 RDQ720914:RDQ720992 RNM720914:RNM720992 RXI720914:RXI720992 SHE720914:SHE720992 SRA720914:SRA720992 TAW720914:TAW720992 TKS720914:TKS720992 TUO720914:TUO720992 UEK720914:UEK720992 UOG720914:UOG720992 UYC720914:UYC720992 VHY720914:VHY720992 VRU720914:VRU720992 WBQ720914:WBQ720992 WLM720914:WLM720992 WVI720914:WVI720992 IW786450:IW786528 SS786450:SS786528 ACO786450:ACO786528 AMK786450:AMK786528 AWG786450:AWG786528 BGC786450:BGC786528 BPY786450:BPY786528 BZU786450:BZU786528 CJQ786450:CJQ786528 CTM786450:CTM786528 DDI786450:DDI786528 DNE786450:DNE786528 DXA786450:DXA786528 EGW786450:EGW786528 EQS786450:EQS786528 FAO786450:FAO786528 FKK786450:FKK786528 FUG786450:FUG786528 GEC786450:GEC786528 GNY786450:GNY786528 GXU786450:GXU786528 HHQ786450:HHQ786528 HRM786450:HRM786528 IBI786450:IBI786528 ILE786450:ILE786528 IVA786450:IVA786528 JEW786450:JEW786528 JOS786450:JOS786528 JYO786450:JYO786528 KIK786450:KIK786528 KSG786450:KSG786528 LCC786450:LCC786528 LLY786450:LLY786528 LVU786450:LVU786528 MFQ786450:MFQ786528 MPM786450:MPM786528 MZI786450:MZI786528 NJE786450:NJE786528 NTA786450:NTA786528 OCW786450:OCW786528 OMS786450:OMS786528 OWO786450:OWO786528 PGK786450:PGK786528 PQG786450:PQG786528 QAC786450:QAC786528 QJY786450:QJY786528 QTU786450:QTU786528 RDQ786450:RDQ786528 RNM786450:RNM786528 RXI786450:RXI786528 SHE786450:SHE786528 SRA786450:SRA786528 TAW786450:TAW786528 TKS786450:TKS786528 TUO786450:TUO786528 UEK786450:UEK786528 UOG786450:UOG786528 UYC786450:UYC786528 VHY786450:VHY786528 VRU786450:VRU786528 WBQ786450:WBQ786528 WLM786450:WLM786528 WVI786450:WVI786528 IW851986:IW852064 SS851986:SS852064 ACO851986:ACO852064 AMK851986:AMK852064 AWG851986:AWG852064 BGC851986:BGC852064 BPY851986:BPY852064 BZU851986:BZU852064 CJQ851986:CJQ852064 CTM851986:CTM852064 DDI851986:DDI852064 DNE851986:DNE852064 DXA851986:DXA852064 EGW851986:EGW852064 EQS851986:EQS852064 FAO851986:FAO852064 FKK851986:FKK852064 FUG851986:FUG852064 GEC851986:GEC852064 GNY851986:GNY852064 GXU851986:GXU852064 HHQ851986:HHQ852064 HRM851986:HRM852064 IBI851986:IBI852064 ILE851986:ILE852064 IVA851986:IVA852064 JEW851986:JEW852064 JOS851986:JOS852064 JYO851986:JYO852064 KIK851986:KIK852064 KSG851986:KSG852064 LCC851986:LCC852064 LLY851986:LLY852064 LVU851986:LVU852064 MFQ851986:MFQ852064 MPM851986:MPM852064 MZI851986:MZI852064 NJE851986:NJE852064 NTA851986:NTA852064 OCW851986:OCW852064 OMS851986:OMS852064 OWO851986:OWO852064 PGK851986:PGK852064 PQG851986:PQG852064 QAC851986:QAC852064 QJY851986:QJY852064 QTU851986:QTU852064 RDQ851986:RDQ852064 RNM851986:RNM852064 RXI851986:RXI852064 SHE851986:SHE852064 SRA851986:SRA852064 TAW851986:TAW852064 TKS851986:TKS852064 TUO851986:TUO852064 UEK851986:UEK852064 UOG851986:UOG852064 UYC851986:UYC852064 VHY851986:VHY852064 VRU851986:VRU852064 WBQ851986:WBQ852064 WLM851986:WLM852064 WVI851986:WVI852064 IW917522:IW917600 SS917522:SS917600 ACO917522:ACO917600 AMK917522:AMK917600 AWG917522:AWG917600 BGC917522:BGC917600 BPY917522:BPY917600 BZU917522:BZU917600 CJQ917522:CJQ917600 CTM917522:CTM917600 DDI917522:DDI917600 DNE917522:DNE917600 DXA917522:DXA917600 EGW917522:EGW917600 EQS917522:EQS917600 FAO917522:FAO917600 FKK917522:FKK917600 FUG917522:FUG917600 GEC917522:GEC917600 GNY917522:GNY917600 GXU917522:GXU917600 HHQ917522:HHQ917600 HRM917522:HRM917600 IBI917522:IBI917600 ILE917522:ILE917600 IVA917522:IVA917600 JEW917522:JEW917600 JOS917522:JOS917600 JYO917522:JYO917600 KIK917522:KIK917600 KSG917522:KSG917600 LCC917522:LCC917600 LLY917522:LLY917600 LVU917522:LVU917600 MFQ917522:MFQ917600 MPM917522:MPM917600 MZI917522:MZI917600 NJE917522:NJE917600 NTA917522:NTA917600 OCW917522:OCW917600 OMS917522:OMS917600 OWO917522:OWO917600 PGK917522:PGK917600 PQG917522:PQG917600 QAC917522:QAC917600 QJY917522:QJY917600 QTU917522:QTU917600 RDQ917522:RDQ917600 RNM917522:RNM917600 RXI917522:RXI917600 SHE917522:SHE917600 SRA917522:SRA917600 TAW917522:TAW917600 TKS917522:TKS917600 TUO917522:TUO917600 UEK917522:UEK917600 UOG917522:UOG917600 UYC917522:UYC917600 VHY917522:VHY917600 VRU917522:VRU917600 WBQ917522:WBQ917600 WLM917522:WLM917600 WVI917522:WVI917600 IW983058:IW983136 SS983058:SS983136 ACO983058:ACO983136 AMK983058:AMK983136 AWG983058:AWG983136 BGC983058:BGC983136 BPY983058:BPY983136 BZU983058:BZU983136 CJQ983058:CJQ983136 CTM983058:CTM983136 DDI983058:DDI983136 DNE983058:DNE983136 DXA983058:DXA983136 EGW983058:EGW983136 EQS983058:EQS983136 FAO983058:FAO983136 FKK983058:FKK983136 FUG983058:FUG983136 GEC983058:GEC983136 GNY983058:GNY983136 GXU983058:GXU983136 HHQ983058:HHQ983136 HRM983058:HRM983136 IBI983058:IBI983136 ILE983058:ILE983136 IVA983058:IVA983136 JEW983058:JEW983136 JOS983058:JOS983136 JYO983058:JYO983136 KIK983058:KIK983136 KSG983058:KSG983136 LCC983058:LCC983136 LLY983058:LLY983136 LVU983058:LVU983136 MFQ983058:MFQ983136 MPM983058:MPM983136 MZI983058:MZI983136 NJE983058:NJE983136 NTA983058:NTA983136 OCW983058:OCW983136 OMS983058:OMS983136 OWO983058:OWO983136 PGK983058:PGK983136 PQG983058:PQG983136 QAC983058:QAC983136 QJY983058:QJY983136 QTU983058:QTU983136 RDQ983058:RDQ983136 RNM983058:RNM983136 RXI983058:RXI983136 SHE983058:SHE983136 SRA983058:SRA983136 TAW983058:TAW983136 TKS983058:TKS983136 TUO983058:TUO983136 UEK983058:UEK983136 UOG983058:UOG983136 UYC983058:UYC983136 VHY983058:VHY983136 VRU983058:VRU983136 WBQ983058:WBQ983136 WLM983058:WLM983136 WVI983058:WVI983136 WVG983058:WVG983136 IU18:IU96 SQ18:SQ96 ACM18:ACM96 AMI18:AMI96 AWE18:AWE96 BGA18:BGA96 BPW18:BPW96 BZS18:BZS96 CJO18:CJO96 CTK18:CTK96 DDG18:DDG96 DNC18:DNC96 DWY18:DWY96 EGU18:EGU96 EQQ18:EQQ96 FAM18:FAM96 FKI18:FKI96 FUE18:FUE96 GEA18:GEA96 GNW18:GNW96 GXS18:GXS96 HHO18:HHO96 HRK18:HRK96 IBG18:IBG96 ILC18:ILC96 IUY18:IUY96 JEU18:JEU96 JOQ18:JOQ96 JYM18:JYM96 KII18:KII96 KSE18:KSE96 LCA18:LCA96 LLW18:LLW96 LVS18:LVS96 MFO18:MFO96 MPK18:MPK96 MZG18:MZG96 NJC18:NJC96 NSY18:NSY96 OCU18:OCU96 OMQ18:OMQ96 OWM18:OWM96 PGI18:PGI96 PQE18:PQE96 QAA18:QAA96 QJW18:QJW96 QTS18:QTS96 RDO18:RDO96 RNK18:RNK96 RXG18:RXG96 SHC18:SHC96 SQY18:SQY96 TAU18:TAU96 TKQ18:TKQ96 TUM18:TUM96 UEI18:UEI96 UOE18:UOE96 UYA18:UYA96 VHW18:VHW96 VRS18:VRS96 WBO18:WBO96 WLK18:WLK96 WVG18:WVG96 G65554:L65632 IU65554:IU65632 SQ65554:SQ65632 ACM65554:ACM65632 AMI65554:AMI65632 AWE65554:AWE65632 BGA65554:BGA65632 BPW65554:BPW65632 BZS65554:BZS65632 CJO65554:CJO65632 CTK65554:CTK65632 DDG65554:DDG65632 DNC65554:DNC65632 DWY65554:DWY65632 EGU65554:EGU65632 EQQ65554:EQQ65632 FAM65554:FAM65632 FKI65554:FKI65632 FUE65554:FUE65632 GEA65554:GEA65632 GNW65554:GNW65632 GXS65554:GXS65632 HHO65554:HHO65632 HRK65554:HRK65632 IBG65554:IBG65632 ILC65554:ILC65632 IUY65554:IUY65632 JEU65554:JEU65632 JOQ65554:JOQ65632 JYM65554:JYM65632 KII65554:KII65632 KSE65554:KSE65632 LCA65554:LCA65632 LLW65554:LLW65632 LVS65554:LVS65632 MFO65554:MFO65632 MPK65554:MPK65632 MZG65554:MZG65632 NJC65554:NJC65632 NSY65554:NSY65632 OCU65554:OCU65632 OMQ65554:OMQ65632 OWM65554:OWM65632 PGI65554:PGI65632 PQE65554:PQE65632 QAA65554:QAA65632 QJW65554:QJW65632 QTS65554:QTS65632 RDO65554:RDO65632 RNK65554:RNK65632 RXG65554:RXG65632 SHC65554:SHC65632 SQY65554:SQY65632 TAU65554:TAU65632 TKQ65554:TKQ65632 TUM65554:TUM65632 UEI65554:UEI65632 UOE65554:UOE65632 UYA65554:UYA65632 VHW65554:VHW65632 VRS65554:VRS65632 WBO65554:WBO65632 WLK65554:WLK65632 WVG65554:WVG65632 G131090:L131168 IU131090:IU131168 SQ131090:SQ131168 ACM131090:ACM131168 AMI131090:AMI131168 AWE131090:AWE131168 BGA131090:BGA131168 BPW131090:BPW131168 BZS131090:BZS131168 CJO131090:CJO131168 CTK131090:CTK131168 DDG131090:DDG131168 DNC131090:DNC131168 DWY131090:DWY131168 EGU131090:EGU131168 EQQ131090:EQQ131168 FAM131090:FAM131168 FKI131090:FKI131168 FUE131090:FUE131168 GEA131090:GEA131168 GNW131090:GNW131168 GXS131090:GXS131168 HHO131090:HHO131168 HRK131090:HRK131168 IBG131090:IBG131168 ILC131090:ILC131168 IUY131090:IUY131168 JEU131090:JEU131168 JOQ131090:JOQ131168 JYM131090:JYM131168 KII131090:KII131168 KSE131090:KSE131168 LCA131090:LCA131168 LLW131090:LLW131168 LVS131090:LVS131168 MFO131090:MFO131168 MPK131090:MPK131168 MZG131090:MZG131168 NJC131090:NJC131168 NSY131090:NSY131168 OCU131090:OCU131168 OMQ131090:OMQ131168 OWM131090:OWM131168 PGI131090:PGI131168 PQE131090:PQE131168 QAA131090:QAA131168 QJW131090:QJW131168 QTS131090:QTS131168 RDO131090:RDO131168 RNK131090:RNK131168 RXG131090:RXG131168 SHC131090:SHC131168 SQY131090:SQY131168 TAU131090:TAU131168 TKQ131090:TKQ131168 TUM131090:TUM131168 UEI131090:UEI131168 UOE131090:UOE131168 UYA131090:UYA131168 VHW131090:VHW131168 VRS131090:VRS131168 WBO131090:WBO131168 WLK131090:WLK131168 WVG131090:WVG131168 G196626:L196704 IU196626:IU196704 SQ196626:SQ196704 ACM196626:ACM196704 AMI196626:AMI196704 AWE196626:AWE196704 BGA196626:BGA196704 BPW196626:BPW196704 BZS196626:BZS196704 CJO196626:CJO196704 CTK196626:CTK196704 DDG196626:DDG196704 DNC196626:DNC196704 DWY196626:DWY196704 EGU196626:EGU196704 EQQ196626:EQQ196704 FAM196626:FAM196704 FKI196626:FKI196704 FUE196626:FUE196704 GEA196626:GEA196704 GNW196626:GNW196704 GXS196626:GXS196704 HHO196626:HHO196704 HRK196626:HRK196704 IBG196626:IBG196704 ILC196626:ILC196704 IUY196626:IUY196704 JEU196626:JEU196704 JOQ196626:JOQ196704 JYM196626:JYM196704 KII196626:KII196704 KSE196626:KSE196704 LCA196626:LCA196704 LLW196626:LLW196704 LVS196626:LVS196704 MFO196626:MFO196704 MPK196626:MPK196704 MZG196626:MZG196704 NJC196626:NJC196704 NSY196626:NSY196704 OCU196626:OCU196704 OMQ196626:OMQ196704 OWM196626:OWM196704 PGI196626:PGI196704 PQE196626:PQE196704 QAA196626:QAA196704 QJW196626:QJW196704 QTS196626:QTS196704 RDO196626:RDO196704 RNK196626:RNK196704 RXG196626:RXG196704 SHC196626:SHC196704 SQY196626:SQY196704 TAU196626:TAU196704 TKQ196626:TKQ196704 TUM196626:TUM196704 UEI196626:UEI196704 UOE196626:UOE196704 UYA196626:UYA196704 VHW196626:VHW196704 VRS196626:VRS196704 WBO196626:WBO196704 WLK196626:WLK196704 WVG196626:WVG196704 G262162:L262240 IU262162:IU262240 SQ262162:SQ262240 ACM262162:ACM262240 AMI262162:AMI262240 AWE262162:AWE262240 BGA262162:BGA262240 BPW262162:BPW262240 BZS262162:BZS262240 CJO262162:CJO262240 CTK262162:CTK262240 DDG262162:DDG262240 DNC262162:DNC262240 DWY262162:DWY262240 EGU262162:EGU262240 EQQ262162:EQQ262240 FAM262162:FAM262240 FKI262162:FKI262240 FUE262162:FUE262240 GEA262162:GEA262240 GNW262162:GNW262240 GXS262162:GXS262240 HHO262162:HHO262240 HRK262162:HRK262240 IBG262162:IBG262240 ILC262162:ILC262240 IUY262162:IUY262240 JEU262162:JEU262240 JOQ262162:JOQ262240 JYM262162:JYM262240 KII262162:KII262240 KSE262162:KSE262240 LCA262162:LCA262240 LLW262162:LLW262240 LVS262162:LVS262240 MFO262162:MFO262240 MPK262162:MPK262240 MZG262162:MZG262240 NJC262162:NJC262240 NSY262162:NSY262240 OCU262162:OCU262240 OMQ262162:OMQ262240 OWM262162:OWM262240 PGI262162:PGI262240 PQE262162:PQE262240 QAA262162:QAA262240 QJW262162:QJW262240 QTS262162:QTS262240 RDO262162:RDO262240 RNK262162:RNK262240 RXG262162:RXG262240 SHC262162:SHC262240 SQY262162:SQY262240 TAU262162:TAU262240 TKQ262162:TKQ262240 TUM262162:TUM262240 UEI262162:UEI262240 UOE262162:UOE262240 UYA262162:UYA262240 VHW262162:VHW262240 VRS262162:VRS262240 WBO262162:WBO262240 WLK262162:WLK262240 WVG262162:WVG262240 G327698:L327776 IU327698:IU327776 SQ327698:SQ327776 ACM327698:ACM327776 AMI327698:AMI327776 AWE327698:AWE327776 BGA327698:BGA327776 BPW327698:BPW327776 BZS327698:BZS327776 CJO327698:CJO327776 CTK327698:CTK327776 DDG327698:DDG327776 DNC327698:DNC327776 DWY327698:DWY327776 EGU327698:EGU327776 EQQ327698:EQQ327776 FAM327698:FAM327776 FKI327698:FKI327776 FUE327698:FUE327776 GEA327698:GEA327776 GNW327698:GNW327776 GXS327698:GXS327776 HHO327698:HHO327776 HRK327698:HRK327776 IBG327698:IBG327776 ILC327698:ILC327776 IUY327698:IUY327776 JEU327698:JEU327776 JOQ327698:JOQ327776 JYM327698:JYM327776 KII327698:KII327776 KSE327698:KSE327776 LCA327698:LCA327776 LLW327698:LLW327776 LVS327698:LVS327776 MFO327698:MFO327776 MPK327698:MPK327776 MZG327698:MZG327776 NJC327698:NJC327776 NSY327698:NSY327776 OCU327698:OCU327776 OMQ327698:OMQ327776 OWM327698:OWM327776 PGI327698:PGI327776 PQE327698:PQE327776 QAA327698:QAA327776 QJW327698:QJW327776 QTS327698:QTS327776 RDO327698:RDO327776 RNK327698:RNK327776 RXG327698:RXG327776 SHC327698:SHC327776 SQY327698:SQY327776 TAU327698:TAU327776 TKQ327698:TKQ327776 TUM327698:TUM327776 UEI327698:UEI327776 UOE327698:UOE327776 UYA327698:UYA327776 VHW327698:VHW327776 VRS327698:VRS327776 WBO327698:WBO327776 WLK327698:WLK327776 WVG327698:WVG327776 G393234:L393312 IU393234:IU393312 SQ393234:SQ393312 ACM393234:ACM393312 AMI393234:AMI393312 AWE393234:AWE393312 BGA393234:BGA393312 BPW393234:BPW393312 BZS393234:BZS393312 CJO393234:CJO393312 CTK393234:CTK393312 DDG393234:DDG393312 DNC393234:DNC393312 DWY393234:DWY393312 EGU393234:EGU393312 EQQ393234:EQQ393312 FAM393234:FAM393312 FKI393234:FKI393312 FUE393234:FUE393312 GEA393234:GEA393312 GNW393234:GNW393312 GXS393234:GXS393312 HHO393234:HHO393312 HRK393234:HRK393312 IBG393234:IBG393312 ILC393234:ILC393312 IUY393234:IUY393312 JEU393234:JEU393312 JOQ393234:JOQ393312 JYM393234:JYM393312 KII393234:KII393312 KSE393234:KSE393312 LCA393234:LCA393312 LLW393234:LLW393312 LVS393234:LVS393312 MFO393234:MFO393312 MPK393234:MPK393312 MZG393234:MZG393312 NJC393234:NJC393312 NSY393234:NSY393312 OCU393234:OCU393312 OMQ393234:OMQ393312 OWM393234:OWM393312 PGI393234:PGI393312 PQE393234:PQE393312 QAA393234:QAA393312 QJW393234:QJW393312 QTS393234:QTS393312 RDO393234:RDO393312 RNK393234:RNK393312 RXG393234:RXG393312 SHC393234:SHC393312 SQY393234:SQY393312 TAU393234:TAU393312 TKQ393234:TKQ393312 TUM393234:TUM393312 UEI393234:UEI393312 UOE393234:UOE393312 UYA393234:UYA393312 VHW393234:VHW393312 VRS393234:VRS393312 WBO393234:WBO393312 WLK393234:WLK393312 WVG393234:WVG393312 G458770:L458848 IU458770:IU458848 SQ458770:SQ458848 ACM458770:ACM458848 AMI458770:AMI458848 AWE458770:AWE458848 BGA458770:BGA458848 BPW458770:BPW458848 BZS458770:BZS458848 CJO458770:CJO458848 CTK458770:CTK458848 DDG458770:DDG458848 DNC458770:DNC458848 DWY458770:DWY458848 EGU458770:EGU458848 EQQ458770:EQQ458848 FAM458770:FAM458848 FKI458770:FKI458848 FUE458770:FUE458848 GEA458770:GEA458848 GNW458770:GNW458848 GXS458770:GXS458848 HHO458770:HHO458848 HRK458770:HRK458848 IBG458770:IBG458848 ILC458770:ILC458848 IUY458770:IUY458848 JEU458770:JEU458848 JOQ458770:JOQ458848 JYM458770:JYM458848 KII458770:KII458848 KSE458770:KSE458848 LCA458770:LCA458848 LLW458770:LLW458848 LVS458770:LVS458848 MFO458770:MFO458848 MPK458770:MPK458848 MZG458770:MZG458848 NJC458770:NJC458848 NSY458770:NSY458848 OCU458770:OCU458848 OMQ458770:OMQ458848 OWM458770:OWM458848 PGI458770:PGI458848 PQE458770:PQE458848 QAA458770:QAA458848 QJW458770:QJW458848 QTS458770:QTS458848 RDO458770:RDO458848 RNK458770:RNK458848 RXG458770:RXG458848 SHC458770:SHC458848 SQY458770:SQY458848 TAU458770:TAU458848 TKQ458770:TKQ458848 TUM458770:TUM458848 UEI458770:UEI458848 UOE458770:UOE458848 UYA458770:UYA458848 VHW458770:VHW458848 VRS458770:VRS458848 WBO458770:WBO458848 WLK458770:WLK458848 WVG458770:WVG458848 G524306:L524384 IU524306:IU524384 SQ524306:SQ524384 ACM524306:ACM524384 AMI524306:AMI524384 AWE524306:AWE524384 BGA524306:BGA524384 BPW524306:BPW524384 BZS524306:BZS524384 CJO524306:CJO524384 CTK524306:CTK524384 DDG524306:DDG524384 DNC524306:DNC524384 DWY524306:DWY524384 EGU524306:EGU524384 EQQ524306:EQQ524384 FAM524306:FAM524384 FKI524306:FKI524384 FUE524306:FUE524384 GEA524306:GEA524384 GNW524306:GNW524384 GXS524306:GXS524384 HHO524306:HHO524384 HRK524306:HRK524384 IBG524306:IBG524384 ILC524306:ILC524384 IUY524306:IUY524384 JEU524306:JEU524384 JOQ524306:JOQ524384 JYM524306:JYM524384 KII524306:KII524384 KSE524306:KSE524384 LCA524306:LCA524384 LLW524306:LLW524384 LVS524306:LVS524384 MFO524306:MFO524384 MPK524306:MPK524384 MZG524306:MZG524384 NJC524306:NJC524384 NSY524306:NSY524384 OCU524306:OCU524384 OMQ524306:OMQ524384 OWM524306:OWM524384 PGI524306:PGI524384 PQE524306:PQE524384 QAA524306:QAA524384 QJW524306:QJW524384 QTS524306:QTS524384 RDO524306:RDO524384 RNK524306:RNK524384 RXG524306:RXG524384 SHC524306:SHC524384 SQY524306:SQY524384 TAU524306:TAU524384 TKQ524306:TKQ524384 TUM524306:TUM524384 UEI524306:UEI524384 UOE524306:UOE524384 UYA524306:UYA524384 VHW524306:VHW524384 VRS524306:VRS524384 WBO524306:WBO524384 WLK524306:WLK524384 WVG524306:WVG524384 G589842:L589920 IU589842:IU589920 SQ589842:SQ589920 ACM589842:ACM589920 AMI589842:AMI589920 AWE589842:AWE589920 BGA589842:BGA589920 BPW589842:BPW589920 BZS589842:BZS589920 CJO589842:CJO589920 CTK589842:CTK589920 DDG589842:DDG589920 DNC589842:DNC589920 DWY589842:DWY589920 EGU589842:EGU589920 EQQ589842:EQQ589920 FAM589842:FAM589920 FKI589842:FKI589920 FUE589842:FUE589920 GEA589842:GEA589920 GNW589842:GNW589920 GXS589842:GXS589920 HHO589842:HHO589920 HRK589842:HRK589920 IBG589842:IBG589920 ILC589842:ILC589920 IUY589842:IUY589920 JEU589842:JEU589920 JOQ589842:JOQ589920 JYM589842:JYM589920 KII589842:KII589920 KSE589842:KSE589920 LCA589842:LCA589920 LLW589842:LLW589920 LVS589842:LVS589920 MFO589842:MFO589920 MPK589842:MPK589920 MZG589842:MZG589920 NJC589842:NJC589920 NSY589842:NSY589920 OCU589842:OCU589920 OMQ589842:OMQ589920 OWM589842:OWM589920 PGI589842:PGI589920 PQE589842:PQE589920 QAA589842:QAA589920 QJW589842:QJW589920 QTS589842:QTS589920 RDO589842:RDO589920 RNK589842:RNK589920 RXG589842:RXG589920 SHC589842:SHC589920 SQY589842:SQY589920 TAU589842:TAU589920 TKQ589842:TKQ589920 TUM589842:TUM589920 UEI589842:UEI589920 UOE589842:UOE589920 UYA589842:UYA589920 VHW589842:VHW589920 VRS589842:VRS589920 WBO589842:WBO589920 WLK589842:WLK589920 WVG589842:WVG589920 G655378:L655456 IU655378:IU655456 SQ655378:SQ655456 ACM655378:ACM655456 AMI655378:AMI655456 AWE655378:AWE655456 BGA655378:BGA655456 BPW655378:BPW655456 BZS655378:BZS655456 CJO655378:CJO655456 CTK655378:CTK655456 DDG655378:DDG655456 DNC655378:DNC655456 DWY655378:DWY655456 EGU655378:EGU655456 EQQ655378:EQQ655456 FAM655378:FAM655456 FKI655378:FKI655456 FUE655378:FUE655456 GEA655378:GEA655456 GNW655378:GNW655456 GXS655378:GXS655456 HHO655378:HHO655456 HRK655378:HRK655456 IBG655378:IBG655456 ILC655378:ILC655456 IUY655378:IUY655456 JEU655378:JEU655456 JOQ655378:JOQ655456 JYM655378:JYM655456 KII655378:KII655456 KSE655378:KSE655456 LCA655378:LCA655456 LLW655378:LLW655456 LVS655378:LVS655456 MFO655378:MFO655456 MPK655378:MPK655456 MZG655378:MZG655456 NJC655378:NJC655456 NSY655378:NSY655456 OCU655378:OCU655456 OMQ655378:OMQ655456 OWM655378:OWM655456 PGI655378:PGI655456 PQE655378:PQE655456 QAA655378:QAA655456 QJW655378:QJW655456 QTS655378:QTS655456 RDO655378:RDO655456 RNK655378:RNK655456 RXG655378:RXG655456 SHC655378:SHC655456 SQY655378:SQY655456 TAU655378:TAU655456 TKQ655378:TKQ655456 TUM655378:TUM655456 UEI655378:UEI655456 UOE655378:UOE655456 UYA655378:UYA655456 VHW655378:VHW655456 VRS655378:VRS655456 WBO655378:WBO655456 WLK655378:WLK655456 WVG655378:WVG655456 G720914:L720992 IU720914:IU720992 SQ720914:SQ720992 ACM720914:ACM720992 AMI720914:AMI720992 AWE720914:AWE720992 BGA720914:BGA720992 BPW720914:BPW720992 BZS720914:BZS720992 CJO720914:CJO720992 CTK720914:CTK720992 DDG720914:DDG720992 DNC720914:DNC720992 DWY720914:DWY720992 EGU720914:EGU720992 EQQ720914:EQQ720992 FAM720914:FAM720992 FKI720914:FKI720992 FUE720914:FUE720992 GEA720914:GEA720992 GNW720914:GNW720992 GXS720914:GXS720992 HHO720914:HHO720992 HRK720914:HRK720992 IBG720914:IBG720992 ILC720914:ILC720992 IUY720914:IUY720992 JEU720914:JEU720992 JOQ720914:JOQ720992 JYM720914:JYM720992 KII720914:KII720992 KSE720914:KSE720992 LCA720914:LCA720992 LLW720914:LLW720992 LVS720914:LVS720992 MFO720914:MFO720992 MPK720914:MPK720992 MZG720914:MZG720992 NJC720914:NJC720992 NSY720914:NSY720992 OCU720914:OCU720992 OMQ720914:OMQ720992 OWM720914:OWM720992 PGI720914:PGI720992 PQE720914:PQE720992 QAA720914:QAA720992 QJW720914:QJW720992 QTS720914:QTS720992 RDO720914:RDO720992 RNK720914:RNK720992 RXG720914:RXG720992 SHC720914:SHC720992 SQY720914:SQY720992 TAU720914:TAU720992 TKQ720914:TKQ720992 TUM720914:TUM720992 UEI720914:UEI720992 UOE720914:UOE720992 UYA720914:UYA720992 VHW720914:VHW720992 VRS720914:VRS720992 WBO720914:WBO720992 WLK720914:WLK720992 WVG720914:WVG720992 G786450:L786528 IU786450:IU786528 SQ786450:SQ786528 ACM786450:ACM786528 AMI786450:AMI786528 AWE786450:AWE786528 BGA786450:BGA786528 BPW786450:BPW786528 BZS786450:BZS786528 CJO786450:CJO786528 CTK786450:CTK786528 DDG786450:DDG786528 DNC786450:DNC786528 DWY786450:DWY786528 EGU786450:EGU786528 EQQ786450:EQQ786528 FAM786450:FAM786528 FKI786450:FKI786528 FUE786450:FUE786528 GEA786450:GEA786528 GNW786450:GNW786528 GXS786450:GXS786528 HHO786450:HHO786528 HRK786450:HRK786528 IBG786450:IBG786528 ILC786450:ILC786528 IUY786450:IUY786528 JEU786450:JEU786528 JOQ786450:JOQ786528 JYM786450:JYM786528 KII786450:KII786528 KSE786450:KSE786528 LCA786450:LCA786528 LLW786450:LLW786528 LVS786450:LVS786528 MFO786450:MFO786528 MPK786450:MPK786528 MZG786450:MZG786528 NJC786450:NJC786528 NSY786450:NSY786528 OCU786450:OCU786528 OMQ786450:OMQ786528 OWM786450:OWM786528 PGI786450:PGI786528 PQE786450:PQE786528 QAA786450:QAA786528 QJW786450:QJW786528 QTS786450:QTS786528 RDO786450:RDO786528 RNK786450:RNK786528 RXG786450:RXG786528 SHC786450:SHC786528 SQY786450:SQY786528 TAU786450:TAU786528 TKQ786450:TKQ786528 TUM786450:TUM786528 UEI786450:UEI786528 UOE786450:UOE786528 UYA786450:UYA786528 VHW786450:VHW786528 VRS786450:VRS786528 WBO786450:WBO786528 WLK786450:WLK786528 WVG786450:WVG786528 G851986:L852064 IU851986:IU852064 SQ851986:SQ852064 ACM851986:ACM852064 AMI851986:AMI852064 AWE851986:AWE852064 BGA851986:BGA852064 BPW851986:BPW852064 BZS851986:BZS852064 CJO851986:CJO852064 CTK851986:CTK852064 DDG851986:DDG852064 DNC851986:DNC852064 DWY851986:DWY852064 EGU851986:EGU852064 EQQ851986:EQQ852064 FAM851986:FAM852064 FKI851986:FKI852064 FUE851986:FUE852064 GEA851986:GEA852064 GNW851986:GNW852064 GXS851986:GXS852064 HHO851986:HHO852064 HRK851986:HRK852064 IBG851986:IBG852064 ILC851986:ILC852064 IUY851986:IUY852064 JEU851986:JEU852064 JOQ851986:JOQ852064 JYM851986:JYM852064 KII851986:KII852064 KSE851986:KSE852064 LCA851986:LCA852064 LLW851986:LLW852064 LVS851986:LVS852064 MFO851986:MFO852064 MPK851986:MPK852064 MZG851986:MZG852064 NJC851986:NJC852064 NSY851986:NSY852064 OCU851986:OCU852064 OMQ851986:OMQ852064 OWM851986:OWM852064 PGI851986:PGI852064 PQE851986:PQE852064 QAA851986:QAA852064 QJW851986:QJW852064 QTS851986:QTS852064 RDO851986:RDO852064 RNK851986:RNK852064 RXG851986:RXG852064 SHC851986:SHC852064 SQY851986:SQY852064 TAU851986:TAU852064 TKQ851986:TKQ852064 TUM851986:TUM852064 UEI851986:UEI852064 UOE851986:UOE852064 UYA851986:UYA852064 VHW851986:VHW852064 VRS851986:VRS852064 WBO851986:WBO852064 WLK851986:WLK852064 WVG851986:WVG852064 G917522:L917600 IU917522:IU917600 SQ917522:SQ917600 ACM917522:ACM917600 AMI917522:AMI917600 AWE917522:AWE917600 BGA917522:BGA917600 BPW917522:BPW917600 BZS917522:BZS917600 CJO917522:CJO917600 CTK917522:CTK917600 DDG917522:DDG917600 DNC917522:DNC917600 DWY917522:DWY917600 EGU917522:EGU917600 EQQ917522:EQQ917600 FAM917522:FAM917600 FKI917522:FKI917600 FUE917522:FUE917600 GEA917522:GEA917600 GNW917522:GNW917600 GXS917522:GXS917600 HHO917522:HHO917600 HRK917522:HRK917600 IBG917522:IBG917600 ILC917522:ILC917600 IUY917522:IUY917600 JEU917522:JEU917600 JOQ917522:JOQ917600 JYM917522:JYM917600 KII917522:KII917600 KSE917522:KSE917600 LCA917522:LCA917600 LLW917522:LLW917600 LVS917522:LVS917600 MFO917522:MFO917600 MPK917522:MPK917600 MZG917522:MZG917600 NJC917522:NJC917600 NSY917522:NSY917600 OCU917522:OCU917600 OMQ917522:OMQ917600 OWM917522:OWM917600 PGI917522:PGI917600 PQE917522:PQE917600 QAA917522:QAA917600 QJW917522:QJW917600 QTS917522:QTS917600 RDO917522:RDO917600 RNK917522:RNK917600 RXG917522:RXG917600 SHC917522:SHC917600 SQY917522:SQY917600 TAU917522:TAU917600 TKQ917522:TKQ917600 TUM917522:TUM917600 UEI917522:UEI917600 UOE917522:UOE917600 UYA917522:UYA917600 VHW917522:VHW917600 VRS917522:VRS917600 WBO917522:WBO917600 WLK917522:WLK917600 WVG917522:WVG917600 G983058:L983136 IU983058:IU983136 SQ983058:SQ983136 ACM983058:ACM983136 AMI983058:AMI983136 AWE983058:AWE983136 BGA983058:BGA983136 BPW983058:BPW983136 BZS983058:BZS983136 CJO983058:CJO983136 CTK983058:CTK983136 DDG983058:DDG983136 DNC983058:DNC983136 DWY983058:DWY983136 EGU983058:EGU983136 EQQ983058:EQQ983136 FAM983058:FAM983136 FKI983058:FKI983136 FUE983058:FUE983136 GEA983058:GEA983136 GNW983058:GNW983136 GXS983058:GXS983136 HHO983058:HHO983136 HRK983058:HRK983136 IBG983058:IBG983136 ILC983058:ILC983136 IUY983058:IUY983136 JEU983058:JEU983136 JOQ983058:JOQ983136 JYM983058:JYM983136 KII983058:KII983136 KSE983058:KSE983136 LCA983058:LCA983136 LLW983058:LLW983136 LVS983058:LVS983136 MFO983058:MFO983136 MPK983058:MPK983136 MZG983058:MZG983136 NJC983058:NJC983136 NSY983058:NSY983136 OCU983058:OCU983136 OMQ983058:OMQ983136 OWM983058:OWM983136 PGI983058:PGI983136 PQE983058:PQE983136 QAA983058:QAA983136 QJW983058:QJW983136 QTS983058:QTS983136 RDO983058:RDO983136 RNK983058:RNK983136 RXG983058:RXG983136 SHC983058:SHC983136 SQY983058:SQY983136 TAU983058:TAU983136 TKQ983058:TKQ983136 TUM983058:TUM983136 UEI983058:UEI983136 UOE983058:UOE983136 UYA983058:UYA983136 VHW983058:VHW983136 VRS983058:VRS983136 WBO983058:WBO983136 WLK983058:WLK983136 G56:L96" xr:uid="{530AEE41-91DF-4BA8-B288-B669E3DDF820}">
      <formula1>0</formula1>
      <formula2>10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8F266-3B07-4A69-9EB4-6ACE1E260651}">
  <dimension ref="A1:AN200"/>
  <sheetViews>
    <sheetView topLeftCell="A3" workbookViewId="0">
      <selection activeCell="F4" sqref="F4:H4"/>
    </sheetView>
  </sheetViews>
  <sheetFormatPr baseColWidth="10" defaultColWidth="11.42578125" defaultRowHeight="15" x14ac:dyDescent="0.25"/>
  <cols>
    <col min="1" max="1" width="5.7109375" customWidth="1"/>
    <col min="2" max="2" width="8" bestFit="1" customWidth="1"/>
    <col min="3" max="3" width="12.5703125" customWidth="1"/>
    <col min="4" max="5" width="14.42578125" customWidth="1"/>
    <col min="6" max="6" width="12.140625" customWidth="1"/>
    <col min="8" max="8" width="12.5703125" customWidth="1"/>
    <col min="9" max="9" width="10.7109375" customWidth="1"/>
    <col min="10" max="10" width="9.28515625" customWidth="1"/>
    <col min="11" max="11" width="14.42578125" customWidth="1"/>
    <col min="12" max="12" width="12" customWidth="1"/>
    <col min="13" max="40" width="7.7109375" customWidth="1"/>
    <col min="249" max="249" width="6.28515625" customWidth="1"/>
    <col min="250" max="250" width="0" hidden="1" customWidth="1"/>
    <col min="251" max="251" width="12.5703125" customWidth="1"/>
    <col min="252" max="252" width="10.140625" customWidth="1"/>
    <col min="253" max="253" width="8.140625" customWidth="1"/>
    <col min="254" max="254" width="12.140625" customWidth="1"/>
    <col min="255" max="255" width="9.85546875" customWidth="1"/>
    <col min="256" max="256" width="7.7109375" customWidth="1"/>
    <col min="257" max="257" width="6.140625" customWidth="1"/>
    <col min="258" max="258" width="6.42578125" customWidth="1"/>
    <col min="259" max="260" width="7.7109375" customWidth="1"/>
    <col min="261" max="261" width="6.42578125" customWidth="1"/>
    <col min="262" max="262" width="5" customWidth="1"/>
    <col min="263" max="263" width="5.85546875" customWidth="1"/>
    <col min="264" max="264" width="5" customWidth="1"/>
    <col min="265" max="265" width="6" customWidth="1"/>
    <col min="266" max="266" width="5.7109375" customWidth="1"/>
    <col min="267" max="267" width="6" bestFit="1" customWidth="1"/>
    <col min="268" max="268" width="5" customWidth="1"/>
    <col min="269" max="296" width="7.7109375" customWidth="1"/>
    <col min="505" max="505" width="6.28515625" customWidth="1"/>
    <col min="506" max="506" width="0" hidden="1" customWidth="1"/>
    <col min="507" max="507" width="12.5703125" customWidth="1"/>
    <col min="508" max="508" width="10.140625" customWidth="1"/>
    <col min="509" max="509" width="8.140625" customWidth="1"/>
    <col min="510" max="510" width="12.140625" customWidth="1"/>
    <col min="511" max="511" width="9.85546875" customWidth="1"/>
    <col min="512" max="512" width="7.7109375" customWidth="1"/>
    <col min="513" max="513" width="6.140625" customWidth="1"/>
    <col min="514" max="514" width="6.42578125" customWidth="1"/>
    <col min="515" max="516" width="7.7109375" customWidth="1"/>
    <col min="517" max="517" width="6.42578125" customWidth="1"/>
    <col min="518" max="518" width="5" customWidth="1"/>
    <col min="519" max="519" width="5.85546875" customWidth="1"/>
    <col min="520" max="520" width="5" customWidth="1"/>
    <col min="521" max="521" width="6" customWidth="1"/>
    <col min="522" max="522" width="5.7109375" customWidth="1"/>
    <col min="523" max="523" width="6" bestFit="1" customWidth="1"/>
    <col min="524" max="524" width="5" customWidth="1"/>
    <col min="525" max="552" width="7.7109375" customWidth="1"/>
    <col min="761" max="761" width="6.28515625" customWidth="1"/>
    <col min="762" max="762" width="0" hidden="1" customWidth="1"/>
    <col min="763" max="763" width="12.5703125" customWidth="1"/>
    <col min="764" max="764" width="10.140625" customWidth="1"/>
    <col min="765" max="765" width="8.140625" customWidth="1"/>
    <col min="766" max="766" width="12.140625" customWidth="1"/>
    <col min="767" max="767" width="9.85546875" customWidth="1"/>
    <col min="768" max="768" width="7.7109375" customWidth="1"/>
    <col min="769" max="769" width="6.140625" customWidth="1"/>
    <col min="770" max="770" width="6.42578125" customWidth="1"/>
    <col min="771" max="772" width="7.7109375" customWidth="1"/>
    <col min="773" max="773" width="6.42578125" customWidth="1"/>
    <col min="774" max="774" width="5" customWidth="1"/>
    <col min="775" max="775" width="5.85546875" customWidth="1"/>
    <col min="776" max="776" width="5" customWidth="1"/>
    <col min="777" max="777" width="6" customWidth="1"/>
    <col min="778" max="778" width="5.7109375" customWidth="1"/>
    <col min="779" max="779" width="6" bestFit="1" customWidth="1"/>
    <col min="780" max="780" width="5" customWidth="1"/>
    <col min="781" max="808" width="7.7109375" customWidth="1"/>
    <col min="1017" max="1017" width="6.28515625" customWidth="1"/>
    <col min="1018" max="1018" width="0" hidden="1" customWidth="1"/>
    <col min="1019" max="1019" width="12.5703125" customWidth="1"/>
    <col min="1020" max="1020" width="10.140625" customWidth="1"/>
    <col min="1021" max="1021" width="8.140625" customWidth="1"/>
    <col min="1022" max="1022" width="12.140625" customWidth="1"/>
    <col min="1023" max="1023" width="9.85546875" customWidth="1"/>
    <col min="1024" max="1024" width="7.7109375" customWidth="1"/>
    <col min="1025" max="1025" width="6.140625" customWidth="1"/>
    <col min="1026" max="1026" width="6.42578125" customWidth="1"/>
    <col min="1027" max="1028" width="7.7109375" customWidth="1"/>
    <col min="1029" max="1029" width="6.42578125" customWidth="1"/>
    <col min="1030" max="1030" width="5" customWidth="1"/>
    <col min="1031" max="1031" width="5.85546875" customWidth="1"/>
    <col min="1032" max="1032" width="5" customWidth="1"/>
    <col min="1033" max="1033" width="6" customWidth="1"/>
    <col min="1034" max="1034" width="5.7109375" customWidth="1"/>
    <col min="1035" max="1035" width="6" bestFit="1" customWidth="1"/>
    <col min="1036" max="1036" width="5" customWidth="1"/>
    <col min="1037" max="1064" width="7.7109375" customWidth="1"/>
    <col min="1273" max="1273" width="6.28515625" customWidth="1"/>
    <col min="1274" max="1274" width="0" hidden="1" customWidth="1"/>
    <col min="1275" max="1275" width="12.5703125" customWidth="1"/>
    <col min="1276" max="1276" width="10.140625" customWidth="1"/>
    <col min="1277" max="1277" width="8.140625" customWidth="1"/>
    <col min="1278" max="1278" width="12.140625" customWidth="1"/>
    <col min="1279" max="1279" width="9.85546875" customWidth="1"/>
    <col min="1280" max="1280" width="7.7109375" customWidth="1"/>
    <col min="1281" max="1281" width="6.140625" customWidth="1"/>
    <col min="1282" max="1282" width="6.42578125" customWidth="1"/>
    <col min="1283" max="1284" width="7.7109375" customWidth="1"/>
    <col min="1285" max="1285" width="6.42578125" customWidth="1"/>
    <col min="1286" max="1286" width="5" customWidth="1"/>
    <col min="1287" max="1287" width="5.85546875" customWidth="1"/>
    <col min="1288" max="1288" width="5" customWidth="1"/>
    <col min="1289" max="1289" width="6" customWidth="1"/>
    <col min="1290" max="1290" width="5.7109375" customWidth="1"/>
    <col min="1291" max="1291" width="6" bestFit="1" customWidth="1"/>
    <col min="1292" max="1292" width="5" customWidth="1"/>
    <col min="1293" max="1320" width="7.7109375" customWidth="1"/>
    <col min="1529" max="1529" width="6.28515625" customWidth="1"/>
    <col min="1530" max="1530" width="0" hidden="1" customWidth="1"/>
    <col min="1531" max="1531" width="12.5703125" customWidth="1"/>
    <col min="1532" max="1532" width="10.140625" customWidth="1"/>
    <col min="1533" max="1533" width="8.140625" customWidth="1"/>
    <col min="1534" max="1534" width="12.140625" customWidth="1"/>
    <col min="1535" max="1535" width="9.85546875" customWidth="1"/>
    <col min="1536" max="1536" width="7.7109375" customWidth="1"/>
    <col min="1537" max="1537" width="6.140625" customWidth="1"/>
    <col min="1538" max="1538" width="6.42578125" customWidth="1"/>
    <col min="1539" max="1540" width="7.7109375" customWidth="1"/>
    <col min="1541" max="1541" width="6.42578125" customWidth="1"/>
    <col min="1542" max="1542" width="5" customWidth="1"/>
    <col min="1543" max="1543" width="5.85546875" customWidth="1"/>
    <col min="1544" max="1544" width="5" customWidth="1"/>
    <col min="1545" max="1545" width="6" customWidth="1"/>
    <col min="1546" max="1546" width="5.7109375" customWidth="1"/>
    <col min="1547" max="1547" width="6" bestFit="1" customWidth="1"/>
    <col min="1548" max="1548" width="5" customWidth="1"/>
    <col min="1549" max="1576" width="7.7109375" customWidth="1"/>
    <col min="1785" max="1785" width="6.28515625" customWidth="1"/>
    <col min="1786" max="1786" width="0" hidden="1" customWidth="1"/>
    <col min="1787" max="1787" width="12.5703125" customWidth="1"/>
    <col min="1788" max="1788" width="10.140625" customWidth="1"/>
    <col min="1789" max="1789" width="8.140625" customWidth="1"/>
    <col min="1790" max="1790" width="12.140625" customWidth="1"/>
    <col min="1791" max="1791" width="9.85546875" customWidth="1"/>
    <col min="1792" max="1792" width="7.7109375" customWidth="1"/>
    <col min="1793" max="1793" width="6.140625" customWidth="1"/>
    <col min="1794" max="1794" width="6.42578125" customWidth="1"/>
    <col min="1795" max="1796" width="7.7109375" customWidth="1"/>
    <col min="1797" max="1797" width="6.42578125" customWidth="1"/>
    <col min="1798" max="1798" width="5" customWidth="1"/>
    <col min="1799" max="1799" width="5.85546875" customWidth="1"/>
    <col min="1800" max="1800" width="5" customWidth="1"/>
    <col min="1801" max="1801" width="6" customWidth="1"/>
    <col min="1802" max="1802" width="5.7109375" customWidth="1"/>
    <col min="1803" max="1803" width="6" bestFit="1" customWidth="1"/>
    <col min="1804" max="1804" width="5" customWidth="1"/>
    <col min="1805" max="1832" width="7.7109375" customWidth="1"/>
    <col min="2041" max="2041" width="6.28515625" customWidth="1"/>
    <col min="2042" max="2042" width="0" hidden="1" customWidth="1"/>
    <col min="2043" max="2043" width="12.5703125" customWidth="1"/>
    <col min="2044" max="2044" width="10.140625" customWidth="1"/>
    <col min="2045" max="2045" width="8.140625" customWidth="1"/>
    <col min="2046" max="2046" width="12.140625" customWidth="1"/>
    <col min="2047" max="2047" width="9.85546875" customWidth="1"/>
    <col min="2048" max="2048" width="7.7109375" customWidth="1"/>
    <col min="2049" max="2049" width="6.140625" customWidth="1"/>
    <col min="2050" max="2050" width="6.42578125" customWidth="1"/>
    <col min="2051" max="2052" width="7.7109375" customWidth="1"/>
    <col min="2053" max="2053" width="6.42578125" customWidth="1"/>
    <col min="2054" max="2054" width="5" customWidth="1"/>
    <col min="2055" max="2055" width="5.85546875" customWidth="1"/>
    <col min="2056" max="2056" width="5" customWidth="1"/>
    <col min="2057" max="2057" width="6" customWidth="1"/>
    <col min="2058" max="2058" width="5.7109375" customWidth="1"/>
    <col min="2059" max="2059" width="6" bestFit="1" customWidth="1"/>
    <col min="2060" max="2060" width="5" customWidth="1"/>
    <col min="2061" max="2088" width="7.7109375" customWidth="1"/>
    <col min="2297" max="2297" width="6.28515625" customWidth="1"/>
    <col min="2298" max="2298" width="0" hidden="1" customWidth="1"/>
    <col min="2299" max="2299" width="12.5703125" customWidth="1"/>
    <col min="2300" max="2300" width="10.140625" customWidth="1"/>
    <col min="2301" max="2301" width="8.140625" customWidth="1"/>
    <col min="2302" max="2302" width="12.140625" customWidth="1"/>
    <col min="2303" max="2303" width="9.85546875" customWidth="1"/>
    <col min="2304" max="2304" width="7.7109375" customWidth="1"/>
    <col min="2305" max="2305" width="6.140625" customWidth="1"/>
    <col min="2306" max="2306" width="6.42578125" customWidth="1"/>
    <col min="2307" max="2308" width="7.7109375" customWidth="1"/>
    <col min="2309" max="2309" width="6.42578125" customWidth="1"/>
    <col min="2310" max="2310" width="5" customWidth="1"/>
    <col min="2311" max="2311" width="5.85546875" customWidth="1"/>
    <col min="2312" max="2312" width="5" customWidth="1"/>
    <col min="2313" max="2313" width="6" customWidth="1"/>
    <col min="2314" max="2314" width="5.7109375" customWidth="1"/>
    <col min="2315" max="2315" width="6" bestFit="1" customWidth="1"/>
    <col min="2316" max="2316" width="5" customWidth="1"/>
    <col min="2317" max="2344" width="7.7109375" customWidth="1"/>
    <col min="2553" max="2553" width="6.28515625" customWidth="1"/>
    <col min="2554" max="2554" width="0" hidden="1" customWidth="1"/>
    <col min="2555" max="2555" width="12.5703125" customWidth="1"/>
    <col min="2556" max="2556" width="10.140625" customWidth="1"/>
    <col min="2557" max="2557" width="8.140625" customWidth="1"/>
    <col min="2558" max="2558" width="12.140625" customWidth="1"/>
    <col min="2559" max="2559" width="9.85546875" customWidth="1"/>
    <col min="2560" max="2560" width="7.7109375" customWidth="1"/>
    <col min="2561" max="2561" width="6.140625" customWidth="1"/>
    <col min="2562" max="2562" width="6.42578125" customWidth="1"/>
    <col min="2563" max="2564" width="7.7109375" customWidth="1"/>
    <col min="2565" max="2565" width="6.42578125" customWidth="1"/>
    <col min="2566" max="2566" width="5" customWidth="1"/>
    <col min="2567" max="2567" width="5.85546875" customWidth="1"/>
    <col min="2568" max="2568" width="5" customWidth="1"/>
    <col min="2569" max="2569" width="6" customWidth="1"/>
    <col min="2570" max="2570" width="5.7109375" customWidth="1"/>
    <col min="2571" max="2571" width="6" bestFit="1" customWidth="1"/>
    <col min="2572" max="2572" width="5" customWidth="1"/>
    <col min="2573" max="2600" width="7.7109375" customWidth="1"/>
    <col min="2809" max="2809" width="6.28515625" customWidth="1"/>
    <col min="2810" max="2810" width="0" hidden="1" customWidth="1"/>
    <col min="2811" max="2811" width="12.5703125" customWidth="1"/>
    <col min="2812" max="2812" width="10.140625" customWidth="1"/>
    <col min="2813" max="2813" width="8.140625" customWidth="1"/>
    <col min="2814" max="2814" width="12.140625" customWidth="1"/>
    <col min="2815" max="2815" width="9.85546875" customWidth="1"/>
    <col min="2816" max="2816" width="7.7109375" customWidth="1"/>
    <col min="2817" max="2817" width="6.140625" customWidth="1"/>
    <col min="2818" max="2818" width="6.42578125" customWidth="1"/>
    <col min="2819" max="2820" width="7.7109375" customWidth="1"/>
    <col min="2821" max="2821" width="6.42578125" customWidth="1"/>
    <col min="2822" max="2822" width="5" customWidth="1"/>
    <col min="2823" max="2823" width="5.85546875" customWidth="1"/>
    <col min="2824" max="2824" width="5" customWidth="1"/>
    <col min="2825" max="2825" width="6" customWidth="1"/>
    <col min="2826" max="2826" width="5.7109375" customWidth="1"/>
    <col min="2827" max="2827" width="6" bestFit="1" customWidth="1"/>
    <col min="2828" max="2828" width="5" customWidth="1"/>
    <col min="2829" max="2856" width="7.7109375" customWidth="1"/>
    <col min="3065" max="3065" width="6.28515625" customWidth="1"/>
    <col min="3066" max="3066" width="0" hidden="1" customWidth="1"/>
    <col min="3067" max="3067" width="12.5703125" customWidth="1"/>
    <col min="3068" max="3068" width="10.140625" customWidth="1"/>
    <col min="3069" max="3069" width="8.140625" customWidth="1"/>
    <col min="3070" max="3070" width="12.140625" customWidth="1"/>
    <col min="3071" max="3071" width="9.85546875" customWidth="1"/>
    <col min="3072" max="3072" width="7.7109375" customWidth="1"/>
    <col min="3073" max="3073" width="6.140625" customWidth="1"/>
    <col min="3074" max="3074" width="6.42578125" customWidth="1"/>
    <col min="3075" max="3076" width="7.7109375" customWidth="1"/>
    <col min="3077" max="3077" width="6.42578125" customWidth="1"/>
    <col min="3078" max="3078" width="5" customWidth="1"/>
    <col min="3079" max="3079" width="5.85546875" customWidth="1"/>
    <col min="3080" max="3080" width="5" customWidth="1"/>
    <col min="3081" max="3081" width="6" customWidth="1"/>
    <col min="3082" max="3082" width="5.7109375" customWidth="1"/>
    <col min="3083" max="3083" width="6" bestFit="1" customWidth="1"/>
    <col min="3084" max="3084" width="5" customWidth="1"/>
    <col min="3085" max="3112" width="7.7109375" customWidth="1"/>
    <col min="3321" max="3321" width="6.28515625" customWidth="1"/>
    <col min="3322" max="3322" width="0" hidden="1" customWidth="1"/>
    <col min="3323" max="3323" width="12.5703125" customWidth="1"/>
    <col min="3324" max="3324" width="10.140625" customWidth="1"/>
    <col min="3325" max="3325" width="8.140625" customWidth="1"/>
    <col min="3326" max="3326" width="12.140625" customWidth="1"/>
    <col min="3327" max="3327" width="9.85546875" customWidth="1"/>
    <col min="3328" max="3328" width="7.7109375" customWidth="1"/>
    <col min="3329" max="3329" width="6.140625" customWidth="1"/>
    <col min="3330" max="3330" width="6.42578125" customWidth="1"/>
    <col min="3331" max="3332" width="7.7109375" customWidth="1"/>
    <col min="3333" max="3333" width="6.42578125" customWidth="1"/>
    <col min="3334" max="3334" width="5" customWidth="1"/>
    <col min="3335" max="3335" width="5.85546875" customWidth="1"/>
    <col min="3336" max="3336" width="5" customWidth="1"/>
    <col min="3337" max="3337" width="6" customWidth="1"/>
    <col min="3338" max="3338" width="5.7109375" customWidth="1"/>
    <col min="3339" max="3339" width="6" bestFit="1" customWidth="1"/>
    <col min="3340" max="3340" width="5" customWidth="1"/>
    <col min="3341" max="3368" width="7.7109375" customWidth="1"/>
    <col min="3577" max="3577" width="6.28515625" customWidth="1"/>
    <col min="3578" max="3578" width="0" hidden="1" customWidth="1"/>
    <col min="3579" max="3579" width="12.5703125" customWidth="1"/>
    <col min="3580" max="3580" width="10.140625" customWidth="1"/>
    <col min="3581" max="3581" width="8.140625" customWidth="1"/>
    <col min="3582" max="3582" width="12.140625" customWidth="1"/>
    <col min="3583" max="3583" width="9.85546875" customWidth="1"/>
    <col min="3584" max="3584" width="7.7109375" customWidth="1"/>
    <col min="3585" max="3585" width="6.140625" customWidth="1"/>
    <col min="3586" max="3586" width="6.42578125" customWidth="1"/>
    <col min="3587" max="3588" width="7.7109375" customWidth="1"/>
    <col min="3589" max="3589" width="6.42578125" customWidth="1"/>
    <col min="3590" max="3590" width="5" customWidth="1"/>
    <col min="3591" max="3591" width="5.85546875" customWidth="1"/>
    <col min="3592" max="3592" width="5" customWidth="1"/>
    <col min="3593" max="3593" width="6" customWidth="1"/>
    <col min="3594" max="3594" width="5.7109375" customWidth="1"/>
    <col min="3595" max="3595" width="6" bestFit="1" customWidth="1"/>
    <col min="3596" max="3596" width="5" customWidth="1"/>
    <col min="3597" max="3624" width="7.7109375" customWidth="1"/>
    <col min="3833" max="3833" width="6.28515625" customWidth="1"/>
    <col min="3834" max="3834" width="0" hidden="1" customWidth="1"/>
    <col min="3835" max="3835" width="12.5703125" customWidth="1"/>
    <col min="3836" max="3836" width="10.140625" customWidth="1"/>
    <col min="3837" max="3837" width="8.140625" customWidth="1"/>
    <col min="3838" max="3838" width="12.140625" customWidth="1"/>
    <col min="3839" max="3839" width="9.85546875" customWidth="1"/>
    <col min="3840" max="3840" width="7.7109375" customWidth="1"/>
    <col min="3841" max="3841" width="6.140625" customWidth="1"/>
    <col min="3842" max="3842" width="6.42578125" customWidth="1"/>
    <col min="3843" max="3844" width="7.7109375" customWidth="1"/>
    <col min="3845" max="3845" width="6.42578125" customWidth="1"/>
    <col min="3846" max="3846" width="5" customWidth="1"/>
    <col min="3847" max="3847" width="5.85546875" customWidth="1"/>
    <col min="3848" max="3848" width="5" customWidth="1"/>
    <col min="3849" max="3849" width="6" customWidth="1"/>
    <col min="3850" max="3850" width="5.7109375" customWidth="1"/>
    <col min="3851" max="3851" width="6" bestFit="1" customWidth="1"/>
    <col min="3852" max="3852" width="5" customWidth="1"/>
    <col min="3853" max="3880" width="7.7109375" customWidth="1"/>
    <col min="4089" max="4089" width="6.28515625" customWidth="1"/>
    <col min="4090" max="4090" width="0" hidden="1" customWidth="1"/>
    <col min="4091" max="4091" width="12.5703125" customWidth="1"/>
    <col min="4092" max="4092" width="10.140625" customWidth="1"/>
    <col min="4093" max="4093" width="8.140625" customWidth="1"/>
    <col min="4094" max="4094" width="12.140625" customWidth="1"/>
    <col min="4095" max="4095" width="9.85546875" customWidth="1"/>
    <col min="4096" max="4096" width="7.7109375" customWidth="1"/>
    <col min="4097" max="4097" width="6.140625" customWidth="1"/>
    <col min="4098" max="4098" width="6.42578125" customWidth="1"/>
    <col min="4099" max="4100" width="7.7109375" customWidth="1"/>
    <col min="4101" max="4101" width="6.42578125" customWidth="1"/>
    <col min="4102" max="4102" width="5" customWidth="1"/>
    <col min="4103" max="4103" width="5.85546875" customWidth="1"/>
    <col min="4104" max="4104" width="5" customWidth="1"/>
    <col min="4105" max="4105" width="6" customWidth="1"/>
    <col min="4106" max="4106" width="5.7109375" customWidth="1"/>
    <col min="4107" max="4107" width="6" bestFit="1" customWidth="1"/>
    <col min="4108" max="4108" width="5" customWidth="1"/>
    <col min="4109" max="4136" width="7.7109375" customWidth="1"/>
    <col min="4345" max="4345" width="6.28515625" customWidth="1"/>
    <col min="4346" max="4346" width="0" hidden="1" customWidth="1"/>
    <col min="4347" max="4347" width="12.5703125" customWidth="1"/>
    <col min="4348" max="4348" width="10.140625" customWidth="1"/>
    <col min="4349" max="4349" width="8.140625" customWidth="1"/>
    <col min="4350" max="4350" width="12.140625" customWidth="1"/>
    <col min="4351" max="4351" width="9.85546875" customWidth="1"/>
    <col min="4352" max="4352" width="7.7109375" customWidth="1"/>
    <col min="4353" max="4353" width="6.140625" customWidth="1"/>
    <col min="4354" max="4354" width="6.42578125" customWidth="1"/>
    <col min="4355" max="4356" width="7.7109375" customWidth="1"/>
    <col min="4357" max="4357" width="6.42578125" customWidth="1"/>
    <col min="4358" max="4358" width="5" customWidth="1"/>
    <col min="4359" max="4359" width="5.85546875" customWidth="1"/>
    <col min="4360" max="4360" width="5" customWidth="1"/>
    <col min="4361" max="4361" width="6" customWidth="1"/>
    <col min="4362" max="4362" width="5.7109375" customWidth="1"/>
    <col min="4363" max="4363" width="6" bestFit="1" customWidth="1"/>
    <col min="4364" max="4364" width="5" customWidth="1"/>
    <col min="4365" max="4392" width="7.7109375" customWidth="1"/>
    <col min="4601" max="4601" width="6.28515625" customWidth="1"/>
    <col min="4602" max="4602" width="0" hidden="1" customWidth="1"/>
    <col min="4603" max="4603" width="12.5703125" customWidth="1"/>
    <col min="4604" max="4604" width="10.140625" customWidth="1"/>
    <col min="4605" max="4605" width="8.140625" customWidth="1"/>
    <col min="4606" max="4606" width="12.140625" customWidth="1"/>
    <col min="4607" max="4607" width="9.85546875" customWidth="1"/>
    <col min="4608" max="4608" width="7.7109375" customWidth="1"/>
    <col min="4609" max="4609" width="6.140625" customWidth="1"/>
    <col min="4610" max="4610" width="6.42578125" customWidth="1"/>
    <col min="4611" max="4612" width="7.7109375" customWidth="1"/>
    <col min="4613" max="4613" width="6.42578125" customWidth="1"/>
    <col min="4614" max="4614" width="5" customWidth="1"/>
    <col min="4615" max="4615" width="5.85546875" customWidth="1"/>
    <col min="4616" max="4616" width="5" customWidth="1"/>
    <col min="4617" max="4617" width="6" customWidth="1"/>
    <col min="4618" max="4618" width="5.7109375" customWidth="1"/>
    <col min="4619" max="4619" width="6" bestFit="1" customWidth="1"/>
    <col min="4620" max="4620" width="5" customWidth="1"/>
    <col min="4621" max="4648" width="7.7109375" customWidth="1"/>
    <col min="4857" max="4857" width="6.28515625" customWidth="1"/>
    <col min="4858" max="4858" width="0" hidden="1" customWidth="1"/>
    <col min="4859" max="4859" width="12.5703125" customWidth="1"/>
    <col min="4860" max="4860" width="10.140625" customWidth="1"/>
    <col min="4861" max="4861" width="8.140625" customWidth="1"/>
    <col min="4862" max="4862" width="12.140625" customWidth="1"/>
    <col min="4863" max="4863" width="9.85546875" customWidth="1"/>
    <col min="4864" max="4864" width="7.7109375" customWidth="1"/>
    <col min="4865" max="4865" width="6.140625" customWidth="1"/>
    <col min="4866" max="4866" width="6.42578125" customWidth="1"/>
    <col min="4867" max="4868" width="7.7109375" customWidth="1"/>
    <col min="4869" max="4869" width="6.42578125" customWidth="1"/>
    <col min="4870" max="4870" width="5" customWidth="1"/>
    <col min="4871" max="4871" width="5.85546875" customWidth="1"/>
    <col min="4872" max="4872" width="5" customWidth="1"/>
    <col min="4873" max="4873" width="6" customWidth="1"/>
    <col min="4874" max="4874" width="5.7109375" customWidth="1"/>
    <col min="4875" max="4875" width="6" bestFit="1" customWidth="1"/>
    <col min="4876" max="4876" width="5" customWidth="1"/>
    <col min="4877" max="4904" width="7.7109375" customWidth="1"/>
    <col min="5113" max="5113" width="6.28515625" customWidth="1"/>
    <col min="5114" max="5114" width="0" hidden="1" customWidth="1"/>
    <col min="5115" max="5115" width="12.5703125" customWidth="1"/>
    <col min="5116" max="5116" width="10.140625" customWidth="1"/>
    <col min="5117" max="5117" width="8.140625" customWidth="1"/>
    <col min="5118" max="5118" width="12.140625" customWidth="1"/>
    <col min="5119" max="5119" width="9.85546875" customWidth="1"/>
    <col min="5120" max="5120" width="7.7109375" customWidth="1"/>
    <col min="5121" max="5121" width="6.140625" customWidth="1"/>
    <col min="5122" max="5122" width="6.42578125" customWidth="1"/>
    <col min="5123" max="5124" width="7.7109375" customWidth="1"/>
    <col min="5125" max="5125" width="6.42578125" customWidth="1"/>
    <col min="5126" max="5126" width="5" customWidth="1"/>
    <col min="5127" max="5127" width="5.85546875" customWidth="1"/>
    <col min="5128" max="5128" width="5" customWidth="1"/>
    <col min="5129" max="5129" width="6" customWidth="1"/>
    <col min="5130" max="5130" width="5.7109375" customWidth="1"/>
    <col min="5131" max="5131" width="6" bestFit="1" customWidth="1"/>
    <col min="5132" max="5132" width="5" customWidth="1"/>
    <col min="5133" max="5160" width="7.7109375" customWidth="1"/>
    <col min="5369" max="5369" width="6.28515625" customWidth="1"/>
    <col min="5370" max="5370" width="0" hidden="1" customWidth="1"/>
    <col min="5371" max="5371" width="12.5703125" customWidth="1"/>
    <col min="5372" max="5372" width="10.140625" customWidth="1"/>
    <col min="5373" max="5373" width="8.140625" customWidth="1"/>
    <col min="5374" max="5374" width="12.140625" customWidth="1"/>
    <col min="5375" max="5375" width="9.85546875" customWidth="1"/>
    <col min="5376" max="5376" width="7.7109375" customWidth="1"/>
    <col min="5377" max="5377" width="6.140625" customWidth="1"/>
    <col min="5378" max="5378" width="6.42578125" customWidth="1"/>
    <col min="5379" max="5380" width="7.7109375" customWidth="1"/>
    <col min="5381" max="5381" width="6.42578125" customWidth="1"/>
    <col min="5382" max="5382" width="5" customWidth="1"/>
    <col min="5383" max="5383" width="5.85546875" customWidth="1"/>
    <col min="5384" max="5384" width="5" customWidth="1"/>
    <col min="5385" max="5385" width="6" customWidth="1"/>
    <col min="5386" max="5386" width="5.7109375" customWidth="1"/>
    <col min="5387" max="5387" width="6" bestFit="1" customWidth="1"/>
    <col min="5388" max="5388" width="5" customWidth="1"/>
    <col min="5389" max="5416" width="7.7109375" customWidth="1"/>
    <col min="5625" max="5625" width="6.28515625" customWidth="1"/>
    <col min="5626" max="5626" width="0" hidden="1" customWidth="1"/>
    <col min="5627" max="5627" width="12.5703125" customWidth="1"/>
    <col min="5628" max="5628" width="10.140625" customWidth="1"/>
    <col min="5629" max="5629" width="8.140625" customWidth="1"/>
    <col min="5630" max="5630" width="12.140625" customWidth="1"/>
    <col min="5631" max="5631" width="9.85546875" customWidth="1"/>
    <col min="5632" max="5632" width="7.7109375" customWidth="1"/>
    <col min="5633" max="5633" width="6.140625" customWidth="1"/>
    <col min="5634" max="5634" width="6.42578125" customWidth="1"/>
    <col min="5635" max="5636" width="7.7109375" customWidth="1"/>
    <col min="5637" max="5637" width="6.42578125" customWidth="1"/>
    <col min="5638" max="5638" width="5" customWidth="1"/>
    <col min="5639" max="5639" width="5.85546875" customWidth="1"/>
    <col min="5640" max="5640" width="5" customWidth="1"/>
    <col min="5641" max="5641" width="6" customWidth="1"/>
    <col min="5642" max="5642" width="5.7109375" customWidth="1"/>
    <col min="5643" max="5643" width="6" bestFit="1" customWidth="1"/>
    <col min="5644" max="5644" width="5" customWidth="1"/>
    <col min="5645" max="5672" width="7.7109375" customWidth="1"/>
    <col min="5881" max="5881" width="6.28515625" customWidth="1"/>
    <col min="5882" max="5882" width="0" hidden="1" customWidth="1"/>
    <col min="5883" max="5883" width="12.5703125" customWidth="1"/>
    <col min="5884" max="5884" width="10.140625" customWidth="1"/>
    <col min="5885" max="5885" width="8.140625" customWidth="1"/>
    <col min="5886" max="5886" width="12.140625" customWidth="1"/>
    <col min="5887" max="5887" width="9.85546875" customWidth="1"/>
    <col min="5888" max="5888" width="7.7109375" customWidth="1"/>
    <col min="5889" max="5889" width="6.140625" customWidth="1"/>
    <col min="5890" max="5890" width="6.42578125" customWidth="1"/>
    <col min="5891" max="5892" width="7.7109375" customWidth="1"/>
    <col min="5893" max="5893" width="6.42578125" customWidth="1"/>
    <col min="5894" max="5894" width="5" customWidth="1"/>
    <col min="5895" max="5895" width="5.85546875" customWidth="1"/>
    <col min="5896" max="5896" width="5" customWidth="1"/>
    <col min="5897" max="5897" width="6" customWidth="1"/>
    <col min="5898" max="5898" width="5.7109375" customWidth="1"/>
    <col min="5899" max="5899" width="6" bestFit="1" customWidth="1"/>
    <col min="5900" max="5900" width="5" customWidth="1"/>
    <col min="5901" max="5928" width="7.7109375" customWidth="1"/>
    <col min="6137" max="6137" width="6.28515625" customWidth="1"/>
    <col min="6138" max="6138" width="0" hidden="1" customWidth="1"/>
    <col min="6139" max="6139" width="12.5703125" customWidth="1"/>
    <col min="6140" max="6140" width="10.140625" customWidth="1"/>
    <col min="6141" max="6141" width="8.140625" customWidth="1"/>
    <col min="6142" max="6142" width="12.140625" customWidth="1"/>
    <col min="6143" max="6143" width="9.85546875" customWidth="1"/>
    <col min="6144" max="6144" width="7.7109375" customWidth="1"/>
    <col min="6145" max="6145" width="6.140625" customWidth="1"/>
    <col min="6146" max="6146" width="6.42578125" customWidth="1"/>
    <col min="6147" max="6148" width="7.7109375" customWidth="1"/>
    <col min="6149" max="6149" width="6.42578125" customWidth="1"/>
    <col min="6150" max="6150" width="5" customWidth="1"/>
    <col min="6151" max="6151" width="5.85546875" customWidth="1"/>
    <col min="6152" max="6152" width="5" customWidth="1"/>
    <col min="6153" max="6153" width="6" customWidth="1"/>
    <col min="6154" max="6154" width="5.7109375" customWidth="1"/>
    <col min="6155" max="6155" width="6" bestFit="1" customWidth="1"/>
    <col min="6156" max="6156" width="5" customWidth="1"/>
    <col min="6157" max="6184" width="7.7109375" customWidth="1"/>
    <col min="6393" max="6393" width="6.28515625" customWidth="1"/>
    <col min="6394" max="6394" width="0" hidden="1" customWidth="1"/>
    <col min="6395" max="6395" width="12.5703125" customWidth="1"/>
    <col min="6396" max="6396" width="10.140625" customWidth="1"/>
    <col min="6397" max="6397" width="8.140625" customWidth="1"/>
    <col min="6398" max="6398" width="12.140625" customWidth="1"/>
    <col min="6399" max="6399" width="9.85546875" customWidth="1"/>
    <col min="6400" max="6400" width="7.7109375" customWidth="1"/>
    <col min="6401" max="6401" width="6.140625" customWidth="1"/>
    <col min="6402" max="6402" width="6.42578125" customWidth="1"/>
    <col min="6403" max="6404" width="7.7109375" customWidth="1"/>
    <col min="6405" max="6405" width="6.42578125" customWidth="1"/>
    <col min="6406" max="6406" width="5" customWidth="1"/>
    <col min="6407" max="6407" width="5.85546875" customWidth="1"/>
    <col min="6408" max="6408" width="5" customWidth="1"/>
    <col min="6409" max="6409" width="6" customWidth="1"/>
    <col min="6410" max="6410" width="5.7109375" customWidth="1"/>
    <col min="6411" max="6411" width="6" bestFit="1" customWidth="1"/>
    <col min="6412" max="6412" width="5" customWidth="1"/>
    <col min="6413" max="6440" width="7.7109375" customWidth="1"/>
    <col min="6649" max="6649" width="6.28515625" customWidth="1"/>
    <col min="6650" max="6650" width="0" hidden="1" customWidth="1"/>
    <col min="6651" max="6651" width="12.5703125" customWidth="1"/>
    <col min="6652" max="6652" width="10.140625" customWidth="1"/>
    <col min="6653" max="6653" width="8.140625" customWidth="1"/>
    <col min="6654" max="6654" width="12.140625" customWidth="1"/>
    <col min="6655" max="6655" width="9.85546875" customWidth="1"/>
    <col min="6656" max="6656" width="7.7109375" customWidth="1"/>
    <col min="6657" max="6657" width="6.140625" customWidth="1"/>
    <col min="6658" max="6658" width="6.42578125" customWidth="1"/>
    <col min="6659" max="6660" width="7.7109375" customWidth="1"/>
    <col min="6661" max="6661" width="6.42578125" customWidth="1"/>
    <col min="6662" max="6662" width="5" customWidth="1"/>
    <col min="6663" max="6663" width="5.85546875" customWidth="1"/>
    <col min="6664" max="6664" width="5" customWidth="1"/>
    <col min="6665" max="6665" width="6" customWidth="1"/>
    <col min="6666" max="6666" width="5.7109375" customWidth="1"/>
    <col min="6667" max="6667" width="6" bestFit="1" customWidth="1"/>
    <col min="6668" max="6668" width="5" customWidth="1"/>
    <col min="6669" max="6696" width="7.7109375" customWidth="1"/>
    <col min="6905" max="6905" width="6.28515625" customWidth="1"/>
    <col min="6906" max="6906" width="0" hidden="1" customWidth="1"/>
    <col min="6907" max="6907" width="12.5703125" customWidth="1"/>
    <col min="6908" max="6908" width="10.140625" customWidth="1"/>
    <col min="6909" max="6909" width="8.140625" customWidth="1"/>
    <col min="6910" max="6910" width="12.140625" customWidth="1"/>
    <col min="6911" max="6911" width="9.85546875" customWidth="1"/>
    <col min="6912" max="6912" width="7.7109375" customWidth="1"/>
    <col min="6913" max="6913" width="6.140625" customWidth="1"/>
    <col min="6914" max="6914" width="6.42578125" customWidth="1"/>
    <col min="6915" max="6916" width="7.7109375" customWidth="1"/>
    <col min="6917" max="6917" width="6.42578125" customWidth="1"/>
    <col min="6918" max="6918" width="5" customWidth="1"/>
    <col min="6919" max="6919" width="5.85546875" customWidth="1"/>
    <col min="6920" max="6920" width="5" customWidth="1"/>
    <col min="6921" max="6921" width="6" customWidth="1"/>
    <col min="6922" max="6922" width="5.7109375" customWidth="1"/>
    <col min="6923" max="6923" width="6" bestFit="1" customWidth="1"/>
    <col min="6924" max="6924" width="5" customWidth="1"/>
    <col min="6925" max="6952" width="7.7109375" customWidth="1"/>
    <col min="7161" max="7161" width="6.28515625" customWidth="1"/>
    <col min="7162" max="7162" width="0" hidden="1" customWidth="1"/>
    <col min="7163" max="7163" width="12.5703125" customWidth="1"/>
    <col min="7164" max="7164" width="10.140625" customWidth="1"/>
    <col min="7165" max="7165" width="8.140625" customWidth="1"/>
    <col min="7166" max="7166" width="12.140625" customWidth="1"/>
    <col min="7167" max="7167" width="9.85546875" customWidth="1"/>
    <col min="7168" max="7168" width="7.7109375" customWidth="1"/>
    <col min="7169" max="7169" width="6.140625" customWidth="1"/>
    <col min="7170" max="7170" width="6.42578125" customWidth="1"/>
    <col min="7171" max="7172" width="7.7109375" customWidth="1"/>
    <col min="7173" max="7173" width="6.42578125" customWidth="1"/>
    <col min="7174" max="7174" width="5" customWidth="1"/>
    <col min="7175" max="7175" width="5.85546875" customWidth="1"/>
    <col min="7176" max="7176" width="5" customWidth="1"/>
    <col min="7177" max="7177" width="6" customWidth="1"/>
    <col min="7178" max="7178" width="5.7109375" customWidth="1"/>
    <col min="7179" max="7179" width="6" bestFit="1" customWidth="1"/>
    <col min="7180" max="7180" width="5" customWidth="1"/>
    <col min="7181" max="7208" width="7.7109375" customWidth="1"/>
    <col min="7417" max="7417" width="6.28515625" customWidth="1"/>
    <col min="7418" max="7418" width="0" hidden="1" customWidth="1"/>
    <col min="7419" max="7419" width="12.5703125" customWidth="1"/>
    <col min="7420" max="7420" width="10.140625" customWidth="1"/>
    <col min="7421" max="7421" width="8.140625" customWidth="1"/>
    <col min="7422" max="7422" width="12.140625" customWidth="1"/>
    <col min="7423" max="7423" width="9.85546875" customWidth="1"/>
    <col min="7424" max="7424" width="7.7109375" customWidth="1"/>
    <col min="7425" max="7425" width="6.140625" customWidth="1"/>
    <col min="7426" max="7426" width="6.42578125" customWidth="1"/>
    <col min="7427" max="7428" width="7.7109375" customWidth="1"/>
    <col min="7429" max="7429" width="6.42578125" customWidth="1"/>
    <col min="7430" max="7430" width="5" customWidth="1"/>
    <col min="7431" max="7431" width="5.85546875" customWidth="1"/>
    <col min="7432" max="7432" width="5" customWidth="1"/>
    <col min="7433" max="7433" width="6" customWidth="1"/>
    <col min="7434" max="7434" width="5.7109375" customWidth="1"/>
    <col min="7435" max="7435" width="6" bestFit="1" customWidth="1"/>
    <col min="7436" max="7436" width="5" customWidth="1"/>
    <col min="7437" max="7464" width="7.7109375" customWidth="1"/>
    <col min="7673" max="7673" width="6.28515625" customWidth="1"/>
    <col min="7674" max="7674" width="0" hidden="1" customWidth="1"/>
    <col min="7675" max="7675" width="12.5703125" customWidth="1"/>
    <col min="7676" max="7676" width="10.140625" customWidth="1"/>
    <col min="7677" max="7677" width="8.140625" customWidth="1"/>
    <col min="7678" max="7678" width="12.140625" customWidth="1"/>
    <col min="7679" max="7679" width="9.85546875" customWidth="1"/>
    <col min="7680" max="7680" width="7.7109375" customWidth="1"/>
    <col min="7681" max="7681" width="6.140625" customWidth="1"/>
    <col min="7682" max="7682" width="6.42578125" customWidth="1"/>
    <col min="7683" max="7684" width="7.7109375" customWidth="1"/>
    <col min="7685" max="7685" width="6.42578125" customWidth="1"/>
    <col min="7686" max="7686" width="5" customWidth="1"/>
    <col min="7687" max="7687" width="5.85546875" customWidth="1"/>
    <col min="7688" max="7688" width="5" customWidth="1"/>
    <col min="7689" max="7689" width="6" customWidth="1"/>
    <col min="7690" max="7690" width="5.7109375" customWidth="1"/>
    <col min="7691" max="7691" width="6" bestFit="1" customWidth="1"/>
    <col min="7692" max="7692" width="5" customWidth="1"/>
    <col min="7693" max="7720" width="7.7109375" customWidth="1"/>
    <col min="7929" max="7929" width="6.28515625" customWidth="1"/>
    <col min="7930" max="7930" width="0" hidden="1" customWidth="1"/>
    <col min="7931" max="7931" width="12.5703125" customWidth="1"/>
    <col min="7932" max="7932" width="10.140625" customWidth="1"/>
    <col min="7933" max="7933" width="8.140625" customWidth="1"/>
    <col min="7934" max="7934" width="12.140625" customWidth="1"/>
    <col min="7935" max="7935" width="9.85546875" customWidth="1"/>
    <col min="7936" max="7936" width="7.7109375" customWidth="1"/>
    <col min="7937" max="7937" width="6.140625" customWidth="1"/>
    <col min="7938" max="7938" width="6.42578125" customWidth="1"/>
    <col min="7939" max="7940" width="7.7109375" customWidth="1"/>
    <col min="7941" max="7941" width="6.42578125" customWidth="1"/>
    <col min="7942" max="7942" width="5" customWidth="1"/>
    <col min="7943" max="7943" width="5.85546875" customWidth="1"/>
    <col min="7944" max="7944" width="5" customWidth="1"/>
    <col min="7945" max="7945" width="6" customWidth="1"/>
    <col min="7946" max="7946" width="5.7109375" customWidth="1"/>
    <col min="7947" max="7947" width="6" bestFit="1" customWidth="1"/>
    <col min="7948" max="7948" width="5" customWidth="1"/>
    <col min="7949" max="7976" width="7.7109375" customWidth="1"/>
    <col min="8185" max="8185" width="6.28515625" customWidth="1"/>
    <col min="8186" max="8186" width="0" hidden="1" customWidth="1"/>
    <col min="8187" max="8187" width="12.5703125" customWidth="1"/>
    <col min="8188" max="8188" width="10.140625" customWidth="1"/>
    <col min="8189" max="8189" width="8.140625" customWidth="1"/>
    <col min="8190" max="8190" width="12.140625" customWidth="1"/>
    <col min="8191" max="8191" width="9.85546875" customWidth="1"/>
    <col min="8192" max="8192" width="7.7109375" customWidth="1"/>
    <col min="8193" max="8193" width="6.140625" customWidth="1"/>
    <col min="8194" max="8194" width="6.42578125" customWidth="1"/>
    <col min="8195" max="8196" width="7.7109375" customWidth="1"/>
    <col min="8197" max="8197" width="6.42578125" customWidth="1"/>
    <col min="8198" max="8198" width="5" customWidth="1"/>
    <col min="8199" max="8199" width="5.85546875" customWidth="1"/>
    <col min="8200" max="8200" width="5" customWidth="1"/>
    <col min="8201" max="8201" width="6" customWidth="1"/>
    <col min="8202" max="8202" width="5.7109375" customWidth="1"/>
    <col min="8203" max="8203" width="6" bestFit="1" customWidth="1"/>
    <col min="8204" max="8204" width="5" customWidth="1"/>
    <col min="8205" max="8232" width="7.7109375" customWidth="1"/>
    <col min="8441" max="8441" width="6.28515625" customWidth="1"/>
    <col min="8442" max="8442" width="0" hidden="1" customWidth="1"/>
    <col min="8443" max="8443" width="12.5703125" customWidth="1"/>
    <col min="8444" max="8444" width="10.140625" customWidth="1"/>
    <col min="8445" max="8445" width="8.140625" customWidth="1"/>
    <col min="8446" max="8446" width="12.140625" customWidth="1"/>
    <col min="8447" max="8447" width="9.85546875" customWidth="1"/>
    <col min="8448" max="8448" width="7.7109375" customWidth="1"/>
    <col min="8449" max="8449" width="6.140625" customWidth="1"/>
    <col min="8450" max="8450" width="6.42578125" customWidth="1"/>
    <col min="8451" max="8452" width="7.7109375" customWidth="1"/>
    <col min="8453" max="8453" width="6.42578125" customWidth="1"/>
    <col min="8454" max="8454" width="5" customWidth="1"/>
    <col min="8455" max="8455" width="5.85546875" customWidth="1"/>
    <col min="8456" max="8456" width="5" customWidth="1"/>
    <col min="8457" max="8457" width="6" customWidth="1"/>
    <col min="8458" max="8458" width="5.7109375" customWidth="1"/>
    <col min="8459" max="8459" width="6" bestFit="1" customWidth="1"/>
    <col min="8460" max="8460" width="5" customWidth="1"/>
    <col min="8461" max="8488" width="7.7109375" customWidth="1"/>
    <col min="8697" max="8697" width="6.28515625" customWidth="1"/>
    <col min="8698" max="8698" width="0" hidden="1" customWidth="1"/>
    <col min="8699" max="8699" width="12.5703125" customWidth="1"/>
    <col min="8700" max="8700" width="10.140625" customWidth="1"/>
    <col min="8701" max="8701" width="8.140625" customWidth="1"/>
    <col min="8702" max="8702" width="12.140625" customWidth="1"/>
    <col min="8703" max="8703" width="9.85546875" customWidth="1"/>
    <col min="8704" max="8704" width="7.7109375" customWidth="1"/>
    <col min="8705" max="8705" width="6.140625" customWidth="1"/>
    <col min="8706" max="8706" width="6.42578125" customWidth="1"/>
    <col min="8707" max="8708" width="7.7109375" customWidth="1"/>
    <col min="8709" max="8709" width="6.42578125" customWidth="1"/>
    <col min="8710" max="8710" width="5" customWidth="1"/>
    <col min="8711" max="8711" width="5.85546875" customWidth="1"/>
    <col min="8712" max="8712" width="5" customWidth="1"/>
    <col min="8713" max="8713" width="6" customWidth="1"/>
    <col min="8714" max="8714" width="5.7109375" customWidth="1"/>
    <col min="8715" max="8715" width="6" bestFit="1" customWidth="1"/>
    <col min="8716" max="8716" width="5" customWidth="1"/>
    <col min="8717" max="8744" width="7.7109375" customWidth="1"/>
    <col min="8953" max="8953" width="6.28515625" customWidth="1"/>
    <col min="8954" max="8954" width="0" hidden="1" customWidth="1"/>
    <col min="8955" max="8955" width="12.5703125" customWidth="1"/>
    <col min="8956" max="8956" width="10.140625" customWidth="1"/>
    <col min="8957" max="8957" width="8.140625" customWidth="1"/>
    <col min="8958" max="8958" width="12.140625" customWidth="1"/>
    <col min="8959" max="8959" width="9.85546875" customWidth="1"/>
    <col min="8960" max="8960" width="7.7109375" customWidth="1"/>
    <col min="8961" max="8961" width="6.140625" customWidth="1"/>
    <col min="8962" max="8962" width="6.42578125" customWidth="1"/>
    <col min="8963" max="8964" width="7.7109375" customWidth="1"/>
    <col min="8965" max="8965" width="6.42578125" customWidth="1"/>
    <col min="8966" max="8966" width="5" customWidth="1"/>
    <col min="8967" max="8967" width="5.85546875" customWidth="1"/>
    <col min="8968" max="8968" width="5" customWidth="1"/>
    <col min="8969" max="8969" width="6" customWidth="1"/>
    <col min="8970" max="8970" width="5.7109375" customWidth="1"/>
    <col min="8971" max="8971" width="6" bestFit="1" customWidth="1"/>
    <col min="8972" max="8972" width="5" customWidth="1"/>
    <col min="8973" max="9000" width="7.7109375" customWidth="1"/>
    <col min="9209" max="9209" width="6.28515625" customWidth="1"/>
    <col min="9210" max="9210" width="0" hidden="1" customWidth="1"/>
    <col min="9211" max="9211" width="12.5703125" customWidth="1"/>
    <col min="9212" max="9212" width="10.140625" customWidth="1"/>
    <col min="9213" max="9213" width="8.140625" customWidth="1"/>
    <col min="9214" max="9214" width="12.140625" customWidth="1"/>
    <col min="9215" max="9215" width="9.85546875" customWidth="1"/>
    <col min="9216" max="9216" width="7.7109375" customWidth="1"/>
    <col min="9217" max="9217" width="6.140625" customWidth="1"/>
    <col min="9218" max="9218" width="6.42578125" customWidth="1"/>
    <col min="9219" max="9220" width="7.7109375" customWidth="1"/>
    <col min="9221" max="9221" width="6.42578125" customWidth="1"/>
    <col min="9222" max="9222" width="5" customWidth="1"/>
    <col min="9223" max="9223" width="5.85546875" customWidth="1"/>
    <col min="9224" max="9224" width="5" customWidth="1"/>
    <col min="9225" max="9225" width="6" customWidth="1"/>
    <col min="9226" max="9226" width="5.7109375" customWidth="1"/>
    <col min="9227" max="9227" width="6" bestFit="1" customWidth="1"/>
    <col min="9228" max="9228" width="5" customWidth="1"/>
    <col min="9229" max="9256" width="7.7109375" customWidth="1"/>
    <col min="9465" max="9465" width="6.28515625" customWidth="1"/>
    <col min="9466" max="9466" width="0" hidden="1" customWidth="1"/>
    <col min="9467" max="9467" width="12.5703125" customWidth="1"/>
    <col min="9468" max="9468" width="10.140625" customWidth="1"/>
    <col min="9469" max="9469" width="8.140625" customWidth="1"/>
    <col min="9470" max="9470" width="12.140625" customWidth="1"/>
    <col min="9471" max="9471" width="9.85546875" customWidth="1"/>
    <col min="9472" max="9472" width="7.7109375" customWidth="1"/>
    <col min="9473" max="9473" width="6.140625" customWidth="1"/>
    <col min="9474" max="9474" width="6.42578125" customWidth="1"/>
    <col min="9475" max="9476" width="7.7109375" customWidth="1"/>
    <col min="9477" max="9477" width="6.42578125" customWidth="1"/>
    <col min="9478" max="9478" width="5" customWidth="1"/>
    <col min="9479" max="9479" width="5.85546875" customWidth="1"/>
    <col min="9480" max="9480" width="5" customWidth="1"/>
    <col min="9481" max="9481" width="6" customWidth="1"/>
    <col min="9482" max="9482" width="5.7109375" customWidth="1"/>
    <col min="9483" max="9483" width="6" bestFit="1" customWidth="1"/>
    <col min="9484" max="9484" width="5" customWidth="1"/>
    <col min="9485" max="9512" width="7.7109375" customWidth="1"/>
    <col min="9721" max="9721" width="6.28515625" customWidth="1"/>
    <col min="9722" max="9722" width="0" hidden="1" customWidth="1"/>
    <col min="9723" max="9723" width="12.5703125" customWidth="1"/>
    <col min="9724" max="9724" width="10.140625" customWidth="1"/>
    <col min="9725" max="9725" width="8.140625" customWidth="1"/>
    <col min="9726" max="9726" width="12.140625" customWidth="1"/>
    <col min="9727" max="9727" width="9.85546875" customWidth="1"/>
    <col min="9728" max="9728" width="7.7109375" customWidth="1"/>
    <col min="9729" max="9729" width="6.140625" customWidth="1"/>
    <col min="9730" max="9730" width="6.42578125" customWidth="1"/>
    <col min="9731" max="9732" width="7.7109375" customWidth="1"/>
    <col min="9733" max="9733" width="6.42578125" customWidth="1"/>
    <col min="9734" max="9734" width="5" customWidth="1"/>
    <col min="9735" max="9735" width="5.85546875" customWidth="1"/>
    <col min="9736" max="9736" width="5" customWidth="1"/>
    <col min="9737" max="9737" width="6" customWidth="1"/>
    <col min="9738" max="9738" width="5.7109375" customWidth="1"/>
    <col min="9739" max="9739" width="6" bestFit="1" customWidth="1"/>
    <col min="9740" max="9740" width="5" customWidth="1"/>
    <col min="9741" max="9768" width="7.7109375" customWidth="1"/>
    <col min="9977" max="9977" width="6.28515625" customWidth="1"/>
    <col min="9978" max="9978" width="0" hidden="1" customWidth="1"/>
    <col min="9979" max="9979" width="12.5703125" customWidth="1"/>
    <col min="9980" max="9980" width="10.140625" customWidth="1"/>
    <col min="9981" max="9981" width="8.140625" customWidth="1"/>
    <col min="9982" max="9982" width="12.140625" customWidth="1"/>
    <col min="9983" max="9983" width="9.85546875" customWidth="1"/>
    <col min="9984" max="9984" width="7.7109375" customWidth="1"/>
    <col min="9985" max="9985" width="6.140625" customWidth="1"/>
    <col min="9986" max="9986" width="6.42578125" customWidth="1"/>
    <col min="9987" max="9988" width="7.7109375" customWidth="1"/>
    <col min="9989" max="9989" width="6.42578125" customWidth="1"/>
    <col min="9990" max="9990" width="5" customWidth="1"/>
    <col min="9991" max="9991" width="5.85546875" customWidth="1"/>
    <col min="9992" max="9992" width="5" customWidth="1"/>
    <col min="9993" max="9993" width="6" customWidth="1"/>
    <col min="9994" max="9994" width="5.7109375" customWidth="1"/>
    <col min="9995" max="9995" width="6" bestFit="1" customWidth="1"/>
    <col min="9996" max="9996" width="5" customWidth="1"/>
    <col min="9997" max="10024" width="7.7109375" customWidth="1"/>
    <col min="10233" max="10233" width="6.28515625" customWidth="1"/>
    <col min="10234" max="10234" width="0" hidden="1" customWidth="1"/>
    <col min="10235" max="10235" width="12.5703125" customWidth="1"/>
    <col min="10236" max="10236" width="10.140625" customWidth="1"/>
    <col min="10237" max="10237" width="8.140625" customWidth="1"/>
    <col min="10238" max="10238" width="12.140625" customWidth="1"/>
    <col min="10239" max="10239" width="9.85546875" customWidth="1"/>
    <col min="10240" max="10240" width="7.7109375" customWidth="1"/>
    <col min="10241" max="10241" width="6.140625" customWidth="1"/>
    <col min="10242" max="10242" width="6.42578125" customWidth="1"/>
    <col min="10243" max="10244" width="7.7109375" customWidth="1"/>
    <col min="10245" max="10245" width="6.42578125" customWidth="1"/>
    <col min="10246" max="10246" width="5" customWidth="1"/>
    <col min="10247" max="10247" width="5.85546875" customWidth="1"/>
    <col min="10248" max="10248" width="5" customWidth="1"/>
    <col min="10249" max="10249" width="6" customWidth="1"/>
    <col min="10250" max="10250" width="5.7109375" customWidth="1"/>
    <col min="10251" max="10251" width="6" bestFit="1" customWidth="1"/>
    <col min="10252" max="10252" width="5" customWidth="1"/>
    <col min="10253" max="10280" width="7.7109375" customWidth="1"/>
    <col min="10489" max="10489" width="6.28515625" customWidth="1"/>
    <col min="10490" max="10490" width="0" hidden="1" customWidth="1"/>
    <col min="10491" max="10491" width="12.5703125" customWidth="1"/>
    <col min="10492" max="10492" width="10.140625" customWidth="1"/>
    <col min="10493" max="10493" width="8.140625" customWidth="1"/>
    <col min="10494" max="10494" width="12.140625" customWidth="1"/>
    <col min="10495" max="10495" width="9.85546875" customWidth="1"/>
    <col min="10496" max="10496" width="7.7109375" customWidth="1"/>
    <col min="10497" max="10497" width="6.140625" customWidth="1"/>
    <col min="10498" max="10498" width="6.42578125" customWidth="1"/>
    <col min="10499" max="10500" width="7.7109375" customWidth="1"/>
    <col min="10501" max="10501" width="6.42578125" customWidth="1"/>
    <col min="10502" max="10502" width="5" customWidth="1"/>
    <col min="10503" max="10503" width="5.85546875" customWidth="1"/>
    <col min="10504" max="10504" width="5" customWidth="1"/>
    <col min="10505" max="10505" width="6" customWidth="1"/>
    <col min="10506" max="10506" width="5.7109375" customWidth="1"/>
    <col min="10507" max="10507" width="6" bestFit="1" customWidth="1"/>
    <col min="10508" max="10508" width="5" customWidth="1"/>
    <col min="10509" max="10536" width="7.7109375" customWidth="1"/>
    <col min="10745" max="10745" width="6.28515625" customWidth="1"/>
    <col min="10746" max="10746" width="0" hidden="1" customWidth="1"/>
    <col min="10747" max="10747" width="12.5703125" customWidth="1"/>
    <col min="10748" max="10748" width="10.140625" customWidth="1"/>
    <col min="10749" max="10749" width="8.140625" customWidth="1"/>
    <col min="10750" max="10750" width="12.140625" customWidth="1"/>
    <col min="10751" max="10751" width="9.85546875" customWidth="1"/>
    <col min="10752" max="10752" width="7.7109375" customWidth="1"/>
    <col min="10753" max="10753" width="6.140625" customWidth="1"/>
    <col min="10754" max="10754" width="6.42578125" customWidth="1"/>
    <col min="10755" max="10756" width="7.7109375" customWidth="1"/>
    <col min="10757" max="10757" width="6.42578125" customWidth="1"/>
    <col min="10758" max="10758" width="5" customWidth="1"/>
    <col min="10759" max="10759" width="5.85546875" customWidth="1"/>
    <col min="10760" max="10760" width="5" customWidth="1"/>
    <col min="10761" max="10761" width="6" customWidth="1"/>
    <col min="10762" max="10762" width="5.7109375" customWidth="1"/>
    <col min="10763" max="10763" width="6" bestFit="1" customWidth="1"/>
    <col min="10764" max="10764" width="5" customWidth="1"/>
    <col min="10765" max="10792" width="7.7109375" customWidth="1"/>
    <col min="11001" max="11001" width="6.28515625" customWidth="1"/>
    <col min="11002" max="11002" width="0" hidden="1" customWidth="1"/>
    <col min="11003" max="11003" width="12.5703125" customWidth="1"/>
    <col min="11004" max="11004" width="10.140625" customWidth="1"/>
    <col min="11005" max="11005" width="8.140625" customWidth="1"/>
    <col min="11006" max="11006" width="12.140625" customWidth="1"/>
    <col min="11007" max="11007" width="9.85546875" customWidth="1"/>
    <col min="11008" max="11008" width="7.7109375" customWidth="1"/>
    <col min="11009" max="11009" width="6.140625" customWidth="1"/>
    <col min="11010" max="11010" width="6.42578125" customWidth="1"/>
    <col min="11011" max="11012" width="7.7109375" customWidth="1"/>
    <col min="11013" max="11013" width="6.42578125" customWidth="1"/>
    <col min="11014" max="11014" width="5" customWidth="1"/>
    <col min="11015" max="11015" width="5.85546875" customWidth="1"/>
    <col min="11016" max="11016" width="5" customWidth="1"/>
    <col min="11017" max="11017" width="6" customWidth="1"/>
    <col min="11018" max="11018" width="5.7109375" customWidth="1"/>
    <col min="11019" max="11019" width="6" bestFit="1" customWidth="1"/>
    <col min="11020" max="11020" width="5" customWidth="1"/>
    <col min="11021" max="11048" width="7.7109375" customWidth="1"/>
    <col min="11257" max="11257" width="6.28515625" customWidth="1"/>
    <col min="11258" max="11258" width="0" hidden="1" customWidth="1"/>
    <col min="11259" max="11259" width="12.5703125" customWidth="1"/>
    <col min="11260" max="11260" width="10.140625" customWidth="1"/>
    <col min="11261" max="11261" width="8.140625" customWidth="1"/>
    <col min="11262" max="11262" width="12.140625" customWidth="1"/>
    <col min="11263" max="11263" width="9.85546875" customWidth="1"/>
    <col min="11264" max="11264" width="7.7109375" customWidth="1"/>
    <col min="11265" max="11265" width="6.140625" customWidth="1"/>
    <col min="11266" max="11266" width="6.42578125" customWidth="1"/>
    <col min="11267" max="11268" width="7.7109375" customWidth="1"/>
    <col min="11269" max="11269" width="6.42578125" customWidth="1"/>
    <col min="11270" max="11270" width="5" customWidth="1"/>
    <col min="11271" max="11271" width="5.85546875" customWidth="1"/>
    <col min="11272" max="11272" width="5" customWidth="1"/>
    <col min="11273" max="11273" width="6" customWidth="1"/>
    <col min="11274" max="11274" width="5.7109375" customWidth="1"/>
    <col min="11275" max="11275" width="6" bestFit="1" customWidth="1"/>
    <col min="11276" max="11276" width="5" customWidth="1"/>
    <col min="11277" max="11304" width="7.7109375" customWidth="1"/>
    <col min="11513" max="11513" width="6.28515625" customWidth="1"/>
    <col min="11514" max="11514" width="0" hidden="1" customWidth="1"/>
    <col min="11515" max="11515" width="12.5703125" customWidth="1"/>
    <col min="11516" max="11516" width="10.140625" customWidth="1"/>
    <col min="11517" max="11517" width="8.140625" customWidth="1"/>
    <col min="11518" max="11518" width="12.140625" customWidth="1"/>
    <col min="11519" max="11519" width="9.85546875" customWidth="1"/>
    <col min="11520" max="11520" width="7.7109375" customWidth="1"/>
    <col min="11521" max="11521" width="6.140625" customWidth="1"/>
    <col min="11522" max="11522" width="6.42578125" customWidth="1"/>
    <col min="11523" max="11524" width="7.7109375" customWidth="1"/>
    <col min="11525" max="11525" width="6.42578125" customWidth="1"/>
    <col min="11526" max="11526" width="5" customWidth="1"/>
    <col min="11527" max="11527" width="5.85546875" customWidth="1"/>
    <col min="11528" max="11528" width="5" customWidth="1"/>
    <col min="11529" max="11529" width="6" customWidth="1"/>
    <col min="11530" max="11530" width="5.7109375" customWidth="1"/>
    <col min="11531" max="11531" width="6" bestFit="1" customWidth="1"/>
    <col min="11532" max="11532" width="5" customWidth="1"/>
    <col min="11533" max="11560" width="7.7109375" customWidth="1"/>
    <col min="11769" max="11769" width="6.28515625" customWidth="1"/>
    <col min="11770" max="11770" width="0" hidden="1" customWidth="1"/>
    <col min="11771" max="11771" width="12.5703125" customWidth="1"/>
    <col min="11772" max="11772" width="10.140625" customWidth="1"/>
    <col min="11773" max="11773" width="8.140625" customWidth="1"/>
    <col min="11774" max="11774" width="12.140625" customWidth="1"/>
    <col min="11775" max="11775" width="9.85546875" customWidth="1"/>
    <col min="11776" max="11776" width="7.7109375" customWidth="1"/>
    <col min="11777" max="11777" width="6.140625" customWidth="1"/>
    <col min="11778" max="11778" width="6.42578125" customWidth="1"/>
    <col min="11779" max="11780" width="7.7109375" customWidth="1"/>
    <col min="11781" max="11781" width="6.42578125" customWidth="1"/>
    <col min="11782" max="11782" width="5" customWidth="1"/>
    <col min="11783" max="11783" width="5.85546875" customWidth="1"/>
    <col min="11784" max="11784" width="5" customWidth="1"/>
    <col min="11785" max="11785" width="6" customWidth="1"/>
    <col min="11786" max="11786" width="5.7109375" customWidth="1"/>
    <col min="11787" max="11787" width="6" bestFit="1" customWidth="1"/>
    <col min="11788" max="11788" width="5" customWidth="1"/>
    <col min="11789" max="11816" width="7.7109375" customWidth="1"/>
    <col min="12025" max="12025" width="6.28515625" customWidth="1"/>
    <col min="12026" max="12026" width="0" hidden="1" customWidth="1"/>
    <col min="12027" max="12027" width="12.5703125" customWidth="1"/>
    <col min="12028" max="12028" width="10.140625" customWidth="1"/>
    <col min="12029" max="12029" width="8.140625" customWidth="1"/>
    <col min="12030" max="12030" width="12.140625" customWidth="1"/>
    <col min="12031" max="12031" width="9.85546875" customWidth="1"/>
    <col min="12032" max="12032" width="7.7109375" customWidth="1"/>
    <col min="12033" max="12033" width="6.140625" customWidth="1"/>
    <col min="12034" max="12034" width="6.42578125" customWidth="1"/>
    <col min="12035" max="12036" width="7.7109375" customWidth="1"/>
    <col min="12037" max="12037" width="6.42578125" customWidth="1"/>
    <col min="12038" max="12038" width="5" customWidth="1"/>
    <col min="12039" max="12039" width="5.85546875" customWidth="1"/>
    <col min="12040" max="12040" width="5" customWidth="1"/>
    <col min="12041" max="12041" width="6" customWidth="1"/>
    <col min="12042" max="12042" width="5.7109375" customWidth="1"/>
    <col min="12043" max="12043" width="6" bestFit="1" customWidth="1"/>
    <col min="12044" max="12044" width="5" customWidth="1"/>
    <col min="12045" max="12072" width="7.7109375" customWidth="1"/>
    <col min="12281" max="12281" width="6.28515625" customWidth="1"/>
    <col min="12282" max="12282" width="0" hidden="1" customWidth="1"/>
    <col min="12283" max="12283" width="12.5703125" customWidth="1"/>
    <col min="12284" max="12284" width="10.140625" customWidth="1"/>
    <col min="12285" max="12285" width="8.140625" customWidth="1"/>
    <col min="12286" max="12286" width="12.140625" customWidth="1"/>
    <col min="12287" max="12287" width="9.85546875" customWidth="1"/>
    <col min="12288" max="12288" width="7.7109375" customWidth="1"/>
    <col min="12289" max="12289" width="6.140625" customWidth="1"/>
    <col min="12290" max="12290" width="6.42578125" customWidth="1"/>
    <col min="12291" max="12292" width="7.7109375" customWidth="1"/>
    <col min="12293" max="12293" width="6.42578125" customWidth="1"/>
    <col min="12294" max="12294" width="5" customWidth="1"/>
    <col min="12295" max="12295" width="5.85546875" customWidth="1"/>
    <col min="12296" max="12296" width="5" customWidth="1"/>
    <col min="12297" max="12297" width="6" customWidth="1"/>
    <col min="12298" max="12298" width="5.7109375" customWidth="1"/>
    <col min="12299" max="12299" width="6" bestFit="1" customWidth="1"/>
    <col min="12300" max="12300" width="5" customWidth="1"/>
    <col min="12301" max="12328" width="7.7109375" customWidth="1"/>
    <col min="12537" max="12537" width="6.28515625" customWidth="1"/>
    <col min="12538" max="12538" width="0" hidden="1" customWidth="1"/>
    <col min="12539" max="12539" width="12.5703125" customWidth="1"/>
    <col min="12540" max="12540" width="10.140625" customWidth="1"/>
    <col min="12541" max="12541" width="8.140625" customWidth="1"/>
    <col min="12542" max="12542" width="12.140625" customWidth="1"/>
    <col min="12543" max="12543" width="9.85546875" customWidth="1"/>
    <col min="12544" max="12544" width="7.7109375" customWidth="1"/>
    <col min="12545" max="12545" width="6.140625" customWidth="1"/>
    <col min="12546" max="12546" width="6.42578125" customWidth="1"/>
    <col min="12547" max="12548" width="7.7109375" customWidth="1"/>
    <col min="12549" max="12549" width="6.42578125" customWidth="1"/>
    <col min="12550" max="12550" width="5" customWidth="1"/>
    <col min="12551" max="12551" width="5.85546875" customWidth="1"/>
    <col min="12552" max="12552" width="5" customWidth="1"/>
    <col min="12553" max="12553" width="6" customWidth="1"/>
    <col min="12554" max="12554" width="5.7109375" customWidth="1"/>
    <col min="12555" max="12555" width="6" bestFit="1" customWidth="1"/>
    <col min="12556" max="12556" width="5" customWidth="1"/>
    <col min="12557" max="12584" width="7.7109375" customWidth="1"/>
    <col min="12793" max="12793" width="6.28515625" customWidth="1"/>
    <col min="12794" max="12794" width="0" hidden="1" customWidth="1"/>
    <col min="12795" max="12795" width="12.5703125" customWidth="1"/>
    <col min="12796" max="12796" width="10.140625" customWidth="1"/>
    <col min="12797" max="12797" width="8.140625" customWidth="1"/>
    <col min="12798" max="12798" width="12.140625" customWidth="1"/>
    <col min="12799" max="12799" width="9.85546875" customWidth="1"/>
    <col min="12800" max="12800" width="7.7109375" customWidth="1"/>
    <col min="12801" max="12801" width="6.140625" customWidth="1"/>
    <col min="12802" max="12802" width="6.42578125" customWidth="1"/>
    <col min="12803" max="12804" width="7.7109375" customWidth="1"/>
    <col min="12805" max="12805" width="6.42578125" customWidth="1"/>
    <col min="12806" max="12806" width="5" customWidth="1"/>
    <col min="12807" max="12807" width="5.85546875" customWidth="1"/>
    <col min="12808" max="12808" width="5" customWidth="1"/>
    <col min="12809" max="12809" width="6" customWidth="1"/>
    <col min="12810" max="12810" width="5.7109375" customWidth="1"/>
    <col min="12811" max="12811" width="6" bestFit="1" customWidth="1"/>
    <col min="12812" max="12812" width="5" customWidth="1"/>
    <col min="12813" max="12840" width="7.7109375" customWidth="1"/>
    <col min="13049" max="13049" width="6.28515625" customWidth="1"/>
    <col min="13050" max="13050" width="0" hidden="1" customWidth="1"/>
    <col min="13051" max="13051" width="12.5703125" customWidth="1"/>
    <col min="13052" max="13052" width="10.140625" customWidth="1"/>
    <col min="13053" max="13053" width="8.140625" customWidth="1"/>
    <col min="13054" max="13054" width="12.140625" customWidth="1"/>
    <col min="13055" max="13055" width="9.85546875" customWidth="1"/>
    <col min="13056" max="13056" width="7.7109375" customWidth="1"/>
    <col min="13057" max="13057" width="6.140625" customWidth="1"/>
    <col min="13058" max="13058" width="6.42578125" customWidth="1"/>
    <col min="13059" max="13060" width="7.7109375" customWidth="1"/>
    <col min="13061" max="13061" width="6.42578125" customWidth="1"/>
    <col min="13062" max="13062" width="5" customWidth="1"/>
    <col min="13063" max="13063" width="5.85546875" customWidth="1"/>
    <col min="13064" max="13064" width="5" customWidth="1"/>
    <col min="13065" max="13065" width="6" customWidth="1"/>
    <col min="13066" max="13066" width="5.7109375" customWidth="1"/>
    <col min="13067" max="13067" width="6" bestFit="1" customWidth="1"/>
    <col min="13068" max="13068" width="5" customWidth="1"/>
    <col min="13069" max="13096" width="7.7109375" customWidth="1"/>
    <col min="13305" max="13305" width="6.28515625" customWidth="1"/>
    <col min="13306" max="13306" width="0" hidden="1" customWidth="1"/>
    <col min="13307" max="13307" width="12.5703125" customWidth="1"/>
    <col min="13308" max="13308" width="10.140625" customWidth="1"/>
    <col min="13309" max="13309" width="8.140625" customWidth="1"/>
    <col min="13310" max="13310" width="12.140625" customWidth="1"/>
    <col min="13311" max="13311" width="9.85546875" customWidth="1"/>
    <col min="13312" max="13312" width="7.7109375" customWidth="1"/>
    <col min="13313" max="13313" width="6.140625" customWidth="1"/>
    <col min="13314" max="13314" width="6.42578125" customWidth="1"/>
    <col min="13315" max="13316" width="7.7109375" customWidth="1"/>
    <col min="13317" max="13317" width="6.42578125" customWidth="1"/>
    <col min="13318" max="13318" width="5" customWidth="1"/>
    <col min="13319" max="13319" width="5.85546875" customWidth="1"/>
    <col min="13320" max="13320" width="5" customWidth="1"/>
    <col min="13321" max="13321" width="6" customWidth="1"/>
    <col min="13322" max="13322" width="5.7109375" customWidth="1"/>
    <col min="13323" max="13323" width="6" bestFit="1" customWidth="1"/>
    <col min="13324" max="13324" width="5" customWidth="1"/>
    <col min="13325" max="13352" width="7.7109375" customWidth="1"/>
    <col min="13561" max="13561" width="6.28515625" customWidth="1"/>
    <col min="13562" max="13562" width="0" hidden="1" customWidth="1"/>
    <col min="13563" max="13563" width="12.5703125" customWidth="1"/>
    <col min="13564" max="13564" width="10.140625" customWidth="1"/>
    <col min="13565" max="13565" width="8.140625" customWidth="1"/>
    <col min="13566" max="13566" width="12.140625" customWidth="1"/>
    <col min="13567" max="13567" width="9.85546875" customWidth="1"/>
    <col min="13568" max="13568" width="7.7109375" customWidth="1"/>
    <col min="13569" max="13569" width="6.140625" customWidth="1"/>
    <col min="13570" max="13570" width="6.42578125" customWidth="1"/>
    <col min="13571" max="13572" width="7.7109375" customWidth="1"/>
    <col min="13573" max="13573" width="6.42578125" customWidth="1"/>
    <col min="13574" max="13574" width="5" customWidth="1"/>
    <col min="13575" max="13575" width="5.85546875" customWidth="1"/>
    <col min="13576" max="13576" width="5" customWidth="1"/>
    <col min="13577" max="13577" width="6" customWidth="1"/>
    <col min="13578" max="13578" width="5.7109375" customWidth="1"/>
    <col min="13579" max="13579" width="6" bestFit="1" customWidth="1"/>
    <col min="13580" max="13580" width="5" customWidth="1"/>
    <col min="13581" max="13608" width="7.7109375" customWidth="1"/>
    <col min="13817" max="13817" width="6.28515625" customWidth="1"/>
    <col min="13818" max="13818" width="0" hidden="1" customWidth="1"/>
    <col min="13819" max="13819" width="12.5703125" customWidth="1"/>
    <col min="13820" max="13820" width="10.140625" customWidth="1"/>
    <col min="13821" max="13821" width="8.140625" customWidth="1"/>
    <col min="13822" max="13822" width="12.140625" customWidth="1"/>
    <col min="13823" max="13823" width="9.85546875" customWidth="1"/>
    <col min="13824" max="13824" width="7.7109375" customWidth="1"/>
    <col min="13825" max="13825" width="6.140625" customWidth="1"/>
    <col min="13826" max="13826" width="6.42578125" customWidth="1"/>
    <col min="13827" max="13828" width="7.7109375" customWidth="1"/>
    <col min="13829" max="13829" width="6.42578125" customWidth="1"/>
    <col min="13830" max="13830" width="5" customWidth="1"/>
    <col min="13831" max="13831" width="5.85546875" customWidth="1"/>
    <col min="13832" max="13832" width="5" customWidth="1"/>
    <col min="13833" max="13833" width="6" customWidth="1"/>
    <col min="13834" max="13834" width="5.7109375" customWidth="1"/>
    <col min="13835" max="13835" width="6" bestFit="1" customWidth="1"/>
    <col min="13836" max="13836" width="5" customWidth="1"/>
    <col min="13837" max="13864" width="7.7109375" customWidth="1"/>
    <col min="14073" max="14073" width="6.28515625" customWidth="1"/>
    <col min="14074" max="14074" width="0" hidden="1" customWidth="1"/>
    <col min="14075" max="14075" width="12.5703125" customWidth="1"/>
    <col min="14076" max="14076" width="10.140625" customWidth="1"/>
    <col min="14077" max="14077" width="8.140625" customWidth="1"/>
    <col min="14078" max="14078" width="12.140625" customWidth="1"/>
    <col min="14079" max="14079" width="9.85546875" customWidth="1"/>
    <col min="14080" max="14080" width="7.7109375" customWidth="1"/>
    <col min="14081" max="14081" width="6.140625" customWidth="1"/>
    <col min="14082" max="14082" width="6.42578125" customWidth="1"/>
    <col min="14083" max="14084" width="7.7109375" customWidth="1"/>
    <col min="14085" max="14085" width="6.42578125" customWidth="1"/>
    <col min="14086" max="14086" width="5" customWidth="1"/>
    <col min="14087" max="14087" width="5.85546875" customWidth="1"/>
    <col min="14088" max="14088" width="5" customWidth="1"/>
    <col min="14089" max="14089" width="6" customWidth="1"/>
    <col min="14090" max="14090" width="5.7109375" customWidth="1"/>
    <col min="14091" max="14091" width="6" bestFit="1" customWidth="1"/>
    <col min="14092" max="14092" width="5" customWidth="1"/>
    <col min="14093" max="14120" width="7.7109375" customWidth="1"/>
    <col min="14329" max="14329" width="6.28515625" customWidth="1"/>
    <col min="14330" max="14330" width="0" hidden="1" customWidth="1"/>
    <col min="14331" max="14331" width="12.5703125" customWidth="1"/>
    <col min="14332" max="14332" width="10.140625" customWidth="1"/>
    <col min="14333" max="14333" width="8.140625" customWidth="1"/>
    <col min="14334" max="14334" width="12.140625" customWidth="1"/>
    <col min="14335" max="14335" width="9.85546875" customWidth="1"/>
    <col min="14336" max="14336" width="7.7109375" customWidth="1"/>
    <col min="14337" max="14337" width="6.140625" customWidth="1"/>
    <col min="14338" max="14338" width="6.42578125" customWidth="1"/>
    <col min="14339" max="14340" width="7.7109375" customWidth="1"/>
    <col min="14341" max="14341" width="6.42578125" customWidth="1"/>
    <col min="14342" max="14342" width="5" customWidth="1"/>
    <col min="14343" max="14343" width="5.85546875" customWidth="1"/>
    <col min="14344" max="14344" width="5" customWidth="1"/>
    <col min="14345" max="14345" width="6" customWidth="1"/>
    <col min="14346" max="14346" width="5.7109375" customWidth="1"/>
    <col min="14347" max="14347" width="6" bestFit="1" customWidth="1"/>
    <col min="14348" max="14348" width="5" customWidth="1"/>
    <col min="14349" max="14376" width="7.7109375" customWidth="1"/>
    <col min="14585" max="14585" width="6.28515625" customWidth="1"/>
    <col min="14586" max="14586" width="0" hidden="1" customWidth="1"/>
    <col min="14587" max="14587" width="12.5703125" customWidth="1"/>
    <col min="14588" max="14588" width="10.140625" customWidth="1"/>
    <col min="14589" max="14589" width="8.140625" customWidth="1"/>
    <col min="14590" max="14590" width="12.140625" customWidth="1"/>
    <col min="14591" max="14591" width="9.85546875" customWidth="1"/>
    <col min="14592" max="14592" width="7.7109375" customWidth="1"/>
    <col min="14593" max="14593" width="6.140625" customWidth="1"/>
    <col min="14594" max="14594" width="6.42578125" customWidth="1"/>
    <col min="14595" max="14596" width="7.7109375" customWidth="1"/>
    <col min="14597" max="14597" width="6.42578125" customWidth="1"/>
    <col min="14598" max="14598" width="5" customWidth="1"/>
    <col min="14599" max="14599" width="5.85546875" customWidth="1"/>
    <col min="14600" max="14600" width="5" customWidth="1"/>
    <col min="14601" max="14601" width="6" customWidth="1"/>
    <col min="14602" max="14602" width="5.7109375" customWidth="1"/>
    <col min="14603" max="14603" width="6" bestFit="1" customWidth="1"/>
    <col min="14604" max="14604" width="5" customWidth="1"/>
    <col min="14605" max="14632" width="7.7109375" customWidth="1"/>
    <col min="14841" max="14841" width="6.28515625" customWidth="1"/>
    <col min="14842" max="14842" width="0" hidden="1" customWidth="1"/>
    <col min="14843" max="14843" width="12.5703125" customWidth="1"/>
    <col min="14844" max="14844" width="10.140625" customWidth="1"/>
    <col min="14845" max="14845" width="8.140625" customWidth="1"/>
    <col min="14846" max="14846" width="12.140625" customWidth="1"/>
    <col min="14847" max="14847" width="9.85546875" customWidth="1"/>
    <col min="14848" max="14848" width="7.7109375" customWidth="1"/>
    <col min="14849" max="14849" width="6.140625" customWidth="1"/>
    <col min="14850" max="14850" width="6.42578125" customWidth="1"/>
    <col min="14851" max="14852" width="7.7109375" customWidth="1"/>
    <col min="14853" max="14853" width="6.42578125" customWidth="1"/>
    <col min="14854" max="14854" width="5" customWidth="1"/>
    <col min="14855" max="14855" width="5.85546875" customWidth="1"/>
    <col min="14856" max="14856" width="5" customWidth="1"/>
    <col min="14857" max="14857" width="6" customWidth="1"/>
    <col min="14858" max="14858" width="5.7109375" customWidth="1"/>
    <col min="14859" max="14859" width="6" bestFit="1" customWidth="1"/>
    <col min="14860" max="14860" width="5" customWidth="1"/>
    <col min="14861" max="14888" width="7.7109375" customWidth="1"/>
    <col min="15097" max="15097" width="6.28515625" customWidth="1"/>
    <col min="15098" max="15098" width="0" hidden="1" customWidth="1"/>
    <col min="15099" max="15099" width="12.5703125" customWidth="1"/>
    <col min="15100" max="15100" width="10.140625" customWidth="1"/>
    <col min="15101" max="15101" width="8.140625" customWidth="1"/>
    <col min="15102" max="15102" width="12.140625" customWidth="1"/>
    <col min="15103" max="15103" width="9.85546875" customWidth="1"/>
    <col min="15104" max="15104" width="7.7109375" customWidth="1"/>
    <col min="15105" max="15105" width="6.140625" customWidth="1"/>
    <col min="15106" max="15106" width="6.42578125" customWidth="1"/>
    <col min="15107" max="15108" width="7.7109375" customWidth="1"/>
    <col min="15109" max="15109" width="6.42578125" customWidth="1"/>
    <col min="15110" max="15110" width="5" customWidth="1"/>
    <col min="15111" max="15111" width="5.85546875" customWidth="1"/>
    <col min="15112" max="15112" width="5" customWidth="1"/>
    <col min="15113" max="15113" width="6" customWidth="1"/>
    <col min="15114" max="15114" width="5.7109375" customWidth="1"/>
    <col min="15115" max="15115" width="6" bestFit="1" customWidth="1"/>
    <col min="15116" max="15116" width="5" customWidth="1"/>
    <col min="15117" max="15144" width="7.7109375" customWidth="1"/>
    <col min="15353" max="15353" width="6.28515625" customWidth="1"/>
    <col min="15354" max="15354" width="0" hidden="1" customWidth="1"/>
    <col min="15355" max="15355" width="12.5703125" customWidth="1"/>
    <col min="15356" max="15356" width="10.140625" customWidth="1"/>
    <col min="15357" max="15357" width="8.140625" customWidth="1"/>
    <col min="15358" max="15358" width="12.140625" customWidth="1"/>
    <col min="15359" max="15359" width="9.85546875" customWidth="1"/>
    <col min="15360" max="15360" width="7.7109375" customWidth="1"/>
    <col min="15361" max="15361" width="6.140625" customWidth="1"/>
    <col min="15362" max="15362" width="6.42578125" customWidth="1"/>
    <col min="15363" max="15364" width="7.7109375" customWidth="1"/>
    <col min="15365" max="15365" width="6.42578125" customWidth="1"/>
    <col min="15366" max="15366" width="5" customWidth="1"/>
    <col min="15367" max="15367" width="5.85546875" customWidth="1"/>
    <col min="15368" max="15368" width="5" customWidth="1"/>
    <col min="15369" max="15369" width="6" customWidth="1"/>
    <col min="15370" max="15370" width="5.7109375" customWidth="1"/>
    <col min="15371" max="15371" width="6" bestFit="1" customWidth="1"/>
    <col min="15372" max="15372" width="5" customWidth="1"/>
    <col min="15373" max="15400" width="7.7109375" customWidth="1"/>
    <col min="15609" max="15609" width="6.28515625" customWidth="1"/>
    <col min="15610" max="15610" width="0" hidden="1" customWidth="1"/>
    <col min="15611" max="15611" width="12.5703125" customWidth="1"/>
    <col min="15612" max="15612" width="10.140625" customWidth="1"/>
    <col min="15613" max="15613" width="8.140625" customWidth="1"/>
    <col min="15614" max="15614" width="12.140625" customWidth="1"/>
    <col min="15615" max="15615" width="9.85546875" customWidth="1"/>
    <col min="15616" max="15616" width="7.7109375" customWidth="1"/>
    <col min="15617" max="15617" width="6.140625" customWidth="1"/>
    <col min="15618" max="15618" width="6.42578125" customWidth="1"/>
    <col min="15619" max="15620" width="7.7109375" customWidth="1"/>
    <col min="15621" max="15621" width="6.42578125" customWidth="1"/>
    <col min="15622" max="15622" width="5" customWidth="1"/>
    <col min="15623" max="15623" width="5.85546875" customWidth="1"/>
    <col min="15624" max="15624" width="5" customWidth="1"/>
    <col min="15625" max="15625" width="6" customWidth="1"/>
    <col min="15626" max="15626" width="5.7109375" customWidth="1"/>
    <col min="15627" max="15627" width="6" bestFit="1" customWidth="1"/>
    <col min="15628" max="15628" width="5" customWidth="1"/>
    <col min="15629" max="15656" width="7.7109375" customWidth="1"/>
    <col min="15865" max="15865" width="6.28515625" customWidth="1"/>
    <col min="15866" max="15866" width="0" hidden="1" customWidth="1"/>
    <col min="15867" max="15867" width="12.5703125" customWidth="1"/>
    <col min="15868" max="15868" width="10.140625" customWidth="1"/>
    <col min="15869" max="15869" width="8.140625" customWidth="1"/>
    <col min="15870" max="15870" width="12.140625" customWidth="1"/>
    <col min="15871" max="15871" width="9.85546875" customWidth="1"/>
    <col min="15872" max="15872" width="7.7109375" customWidth="1"/>
    <col min="15873" max="15873" width="6.140625" customWidth="1"/>
    <col min="15874" max="15874" width="6.42578125" customWidth="1"/>
    <col min="15875" max="15876" width="7.7109375" customWidth="1"/>
    <col min="15877" max="15877" width="6.42578125" customWidth="1"/>
    <col min="15878" max="15878" width="5" customWidth="1"/>
    <col min="15879" max="15879" width="5.85546875" customWidth="1"/>
    <col min="15880" max="15880" width="5" customWidth="1"/>
    <col min="15881" max="15881" width="6" customWidth="1"/>
    <col min="15882" max="15882" width="5.7109375" customWidth="1"/>
    <col min="15883" max="15883" width="6" bestFit="1" customWidth="1"/>
    <col min="15884" max="15884" width="5" customWidth="1"/>
    <col min="15885" max="15912" width="7.7109375" customWidth="1"/>
    <col min="16121" max="16121" width="6.28515625" customWidth="1"/>
    <col min="16122" max="16122" width="0" hidden="1" customWidth="1"/>
    <col min="16123" max="16123" width="12.5703125" customWidth="1"/>
    <col min="16124" max="16124" width="10.140625" customWidth="1"/>
    <col min="16125" max="16125" width="8.140625" customWidth="1"/>
    <col min="16126" max="16126" width="12.140625" customWidth="1"/>
    <col min="16127" max="16127" width="9.85546875" customWidth="1"/>
    <col min="16128" max="16128" width="7.7109375" customWidth="1"/>
    <col min="16129" max="16129" width="6.140625" customWidth="1"/>
    <col min="16130" max="16130" width="6.42578125" customWidth="1"/>
    <col min="16131" max="16132" width="7.7109375" customWidth="1"/>
    <col min="16133" max="16133" width="6.42578125" customWidth="1"/>
    <col min="16134" max="16134" width="5" customWidth="1"/>
    <col min="16135" max="16135" width="5.85546875" customWidth="1"/>
    <col min="16136" max="16136" width="5" customWidth="1"/>
    <col min="16137" max="16137" width="6" customWidth="1"/>
    <col min="16138" max="16138" width="5.7109375" customWidth="1"/>
    <col min="16139" max="16139" width="6" bestFit="1" customWidth="1"/>
    <col min="16140" max="16140" width="5" customWidth="1"/>
    <col min="16141" max="16168" width="7.7109375" customWidth="1"/>
  </cols>
  <sheetData>
    <row r="1" spans="1:40" ht="15" hidden="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8</v>
      </c>
      <c r="L1" s="1" t="s">
        <v>8</v>
      </c>
      <c r="M1" s="1" t="s">
        <v>8</v>
      </c>
      <c r="N1" s="1" t="s">
        <v>8</v>
      </c>
      <c r="O1" s="1" t="s">
        <v>8</v>
      </c>
      <c r="P1" s="1" t="s">
        <v>8</v>
      </c>
      <c r="Q1" s="1" t="s">
        <v>8</v>
      </c>
      <c r="R1" s="1" t="s">
        <v>8</v>
      </c>
    </row>
    <row r="2" spans="1:40" ht="15" hidden="1" customHeight="1" x14ac:dyDescent="0.25">
      <c r="A2" s="2" t="s">
        <v>9</v>
      </c>
      <c r="B2" s="2" t="s">
        <v>9</v>
      </c>
      <c r="C2" s="2" t="s">
        <v>9</v>
      </c>
      <c r="D2" s="2" t="s">
        <v>9</v>
      </c>
      <c r="E2" s="2"/>
      <c r="F2" s="2" t="s">
        <v>9</v>
      </c>
      <c r="G2" s="3">
        <v>10</v>
      </c>
      <c r="H2" s="2" t="s">
        <v>9</v>
      </c>
      <c r="I2" s="2" t="s">
        <v>9</v>
      </c>
      <c r="J2" s="2" t="s">
        <v>9</v>
      </c>
      <c r="K2" s="2" t="s">
        <v>9</v>
      </c>
      <c r="L2" s="2" t="s">
        <v>9</v>
      </c>
      <c r="M2" s="2" t="s">
        <v>9</v>
      </c>
      <c r="N2" s="2" t="s">
        <v>9</v>
      </c>
      <c r="O2" s="2" t="s">
        <v>9</v>
      </c>
      <c r="P2" s="2" t="s">
        <v>9</v>
      </c>
      <c r="Q2" s="2" t="s">
        <v>9</v>
      </c>
      <c r="R2" s="2" t="s">
        <v>9</v>
      </c>
    </row>
    <row r="3" spans="1:40" ht="6" customHeight="1" x14ac:dyDescent="0.25"/>
    <row r="4" spans="1:40" ht="32.25" customHeight="1" x14ac:dyDescent="0.25">
      <c r="F4" s="34" t="s">
        <v>305</v>
      </c>
      <c r="G4" s="34"/>
      <c r="H4" s="34"/>
    </row>
    <row r="5" spans="1:40" s="4" customFormat="1" ht="28.5" hidden="1" customHeight="1" x14ac:dyDescent="0.25">
      <c r="C5" s="4" t="s">
        <v>11</v>
      </c>
      <c r="G5" s="4">
        <v>1</v>
      </c>
      <c r="H5" s="5">
        <v>0</v>
      </c>
      <c r="I5" s="5">
        <v>12</v>
      </c>
      <c r="J5" s="4">
        <v>1066101010</v>
      </c>
    </row>
    <row r="6" spans="1:40" ht="6.75" customHeight="1" x14ac:dyDescent="0.25"/>
    <row r="7" spans="1:40" ht="15" customHeight="1" x14ac:dyDescent="0.25">
      <c r="C7" s="6"/>
      <c r="D7" s="35"/>
      <c r="E7" s="35"/>
      <c r="F7" s="35"/>
      <c r="G7" s="7"/>
      <c r="H7" s="8"/>
      <c r="I7" s="32"/>
    </row>
    <row r="8" spans="1:40" ht="6" hidden="1" customHeight="1" x14ac:dyDescent="0.25">
      <c r="C8" s="6"/>
      <c r="G8" s="7"/>
    </row>
    <row r="9" spans="1:40" x14ac:dyDescent="0.25">
      <c r="C9" s="7"/>
      <c r="D9" s="35"/>
      <c r="E9" s="35"/>
      <c r="F9" s="35"/>
      <c r="G9" s="7"/>
      <c r="H9" s="32"/>
      <c r="I9" s="8"/>
    </row>
    <row r="10" spans="1:40" ht="9" hidden="1" customHeight="1" x14ac:dyDescent="0.25">
      <c r="C10" s="7"/>
      <c r="G10" s="7"/>
    </row>
    <row r="11" spans="1:40" ht="14.25" customHeight="1" x14ac:dyDescent="0.25">
      <c r="C11" s="7"/>
      <c r="D11" s="35"/>
      <c r="E11" s="35"/>
      <c r="F11" s="35"/>
      <c r="G11" s="7"/>
      <c r="H11" s="8"/>
      <c r="I11" s="8"/>
    </row>
    <row r="12" spans="1:40" ht="10.5" hidden="1" customHeight="1" x14ac:dyDescent="0.25">
      <c r="C12" s="7"/>
      <c r="F12" s="7"/>
    </row>
    <row r="13" spans="1:40" ht="12.75" hidden="1" customHeight="1" x14ac:dyDescent="0.25">
      <c r="C13" s="7"/>
      <c r="D13" s="35"/>
      <c r="E13" s="35"/>
      <c r="F13" s="35"/>
    </row>
    <row r="14" spans="1:40" ht="12.75" customHeight="1" x14ac:dyDescent="0.25">
      <c r="C14" s="7"/>
      <c r="D14" s="8"/>
      <c r="E14" s="8"/>
      <c r="F14" s="8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</row>
    <row r="15" spans="1:40" ht="12.75" hidden="1" customHeight="1" x14ac:dyDescent="0.25">
      <c r="A15" s="2"/>
      <c r="B15" s="2"/>
      <c r="C15" s="2"/>
      <c r="D15" s="2"/>
      <c r="E15" s="2"/>
      <c r="F15" s="2"/>
      <c r="G15" s="2" t="s">
        <v>12</v>
      </c>
      <c r="H15" s="2" t="s">
        <v>13</v>
      </c>
      <c r="I15" s="2" t="s">
        <v>14</v>
      </c>
      <c r="J15" s="2" t="s">
        <v>15</v>
      </c>
      <c r="K15" s="2" t="s">
        <v>16</v>
      </c>
      <c r="L15" s="2" t="s">
        <v>17</v>
      </c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</row>
    <row r="16" spans="1:40" ht="15.75" customHeight="1" x14ac:dyDescent="0.25">
      <c r="A16" s="29"/>
      <c r="B16" s="30"/>
      <c r="C16" s="16" t="s">
        <v>199</v>
      </c>
      <c r="D16" s="23" t="s">
        <v>200</v>
      </c>
      <c r="E16" s="16" t="s">
        <v>201</v>
      </c>
      <c r="F16" s="37" t="s">
        <v>202</v>
      </c>
      <c r="G16" s="24" t="s">
        <v>203</v>
      </c>
      <c r="H16" s="24" t="s">
        <v>204</v>
      </c>
      <c r="I16" s="24" t="s">
        <v>205</v>
      </c>
      <c r="J16" s="24" t="s">
        <v>206</v>
      </c>
      <c r="K16" s="24" t="s">
        <v>207</v>
      </c>
      <c r="L16" s="24" t="s">
        <v>208</v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</row>
    <row r="17" spans="1:40" x14ac:dyDescent="0.25">
      <c r="A17" s="29"/>
      <c r="B17" s="31"/>
      <c r="C17" s="25" t="s">
        <v>170</v>
      </c>
      <c r="D17" s="26" t="s">
        <v>210</v>
      </c>
      <c r="E17" s="14" t="s">
        <v>171</v>
      </c>
      <c r="F17" s="12">
        <v>3</v>
      </c>
      <c r="G17" s="27"/>
      <c r="H17" s="27"/>
      <c r="I17" s="27"/>
      <c r="J17" s="27"/>
      <c r="K17" s="27"/>
      <c r="L17" s="27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</row>
    <row r="18" spans="1:40" x14ac:dyDescent="0.25">
      <c r="C18" s="25" t="s">
        <v>120</v>
      </c>
      <c r="D18" s="26" t="s">
        <v>215</v>
      </c>
      <c r="E18" s="14" t="s">
        <v>121</v>
      </c>
      <c r="F18" s="12">
        <v>3</v>
      </c>
      <c r="G18" s="15"/>
      <c r="H18" s="15"/>
      <c r="I18" s="15"/>
      <c r="J18" s="15"/>
      <c r="K18" s="15"/>
      <c r="L18" s="15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</row>
    <row r="19" spans="1:40" x14ac:dyDescent="0.25">
      <c r="C19" s="25" t="s">
        <v>107</v>
      </c>
      <c r="D19" s="26" t="s">
        <v>225</v>
      </c>
      <c r="E19" s="14" t="s">
        <v>108</v>
      </c>
      <c r="F19" s="12">
        <v>3</v>
      </c>
      <c r="G19" s="15"/>
      <c r="H19" s="15"/>
      <c r="I19" s="15"/>
      <c r="J19" s="15"/>
      <c r="K19" s="15"/>
      <c r="L19" s="15"/>
      <c r="M19" s="10"/>
      <c r="N19" s="11"/>
      <c r="O19" s="10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</row>
    <row r="20" spans="1:40" x14ac:dyDescent="0.25">
      <c r="C20" s="25" t="s">
        <v>156</v>
      </c>
      <c r="D20" s="26" t="s">
        <v>229</v>
      </c>
      <c r="E20" s="14" t="s">
        <v>157</v>
      </c>
      <c r="F20" s="12">
        <v>3</v>
      </c>
      <c r="G20" s="15"/>
      <c r="H20" s="15"/>
      <c r="I20" s="15"/>
      <c r="J20" s="15"/>
      <c r="K20" s="15"/>
      <c r="L20" s="15"/>
      <c r="M20" s="10"/>
      <c r="N20" s="11"/>
      <c r="O20" s="10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</row>
    <row r="21" spans="1:40" x14ac:dyDescent="0.25">
      <c r="C21" s="25" t="s">
        <v>59</v>
      </c>
      <c r="D21" s="26" t="s">
        <v>234</v>
      </c>
      <c r="E21" s="14" t="s">
        <v>60</v>
      </c>
      <c r="F21" s="12">
        <v>3</v>
      </c>
      <c r="G21" s="15"/>
      <c r="H21" s="15"/>
      <c r="I21" s="15"/>
      <c r="J21" s="15"/>
      <c r="K21" s="15"/>
      <c r="L21" s="15"/>
      <c r="M21" s="10"/>
      <c r="N21" s="11"/>
      <c r="O21" s="10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</row>
    <row r="22" spans="1:40" x14ac:dyDescent="0.25">
      <c r="C22" s="25" t="s">
        <v>36</v>
      </c>
      <c r="D22" s="26" t="s">
        <v>239</v>
      </c>
      <c r="E22" s="14" t="s">
        <v>27</v>
      </c>
      <c r="F22" s="12">
        <v>3</v>
      </c>
      <c r="G22" s="15"/>
      <c r="H22" s="15"/>
      <c r="I22" s="15"/>
      <c r="J22" s="15"/>
      <c r="K22" s="15"/>
      <c r="L22" s="15"/>
      <c r="M22" s="10"/>
      <c r="N22" s="11"/>
      <c r="O22" s="10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</row>
    <row r="23" spans="1:40" x14ac:dyDescent="0.25">
      <c r="C23" s="25" t="s">
        <v>85</v>
      </c>
      <c r="D23" s="26" t="s">
        <v>257</v>
      </c>
      <c r="E23" s="14" t="s">
        <v>86</v>
      </c>
      <c r="F23" s="12">
        <v>3</v>
      </c>
      <c r="G23" s="15"/>
      <c r="H23" s="15"/>
      <c r="I23" s="15"/>
      <c r="J23" s="15"/>
      <c r="K23" s="15"/>
      <c r="L23" s="15"/>
      <c r="M23" s="10"/>
      <c r="N23" s="11"/>
      <c r="O23" s="10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</row>
    <row r="24" spans="1:40" x14ac:dyDescent="0.25">
      <c r="C24" s="25" t="s">
        <v>195</v>
      </c>
      <c r="D24" s="26" t="s">
        <v>259</v>
      </c>
      <c r="E24" s="14" t="s">
        <v>196</v>
      </c>
      <c r="F24" s="12">
        <v>3</v>
      </c>
      <c r="G24" s="15"/>
      <c r="H24" s="15"/>
      <c r="I24" s="15"/>
      <c r="J24" s="15"/>
      <c r="K24" s="15"/>
      <c r="L24" s="15"/>
      <c r="M24" s="10"/>
      <c r="N24" s="11"/>
      <c r="O24" s="10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  <row r="25" spans="1:40" x14ac:dyDescent="0.25">
      <c r="C25" s="25" t="s">
        <v>113</v>
      </c>
      <c r="D25" s="26" t="s">
        <v>263</v>
      </c>
      <c r="E25" s="14" t="s">
        <v>100</v>
      </c>
      <c r="F25" s="12">
        <v>3</v>
      </c>
      <c r="G25" s="15"/>
      <c r="H25" s="15"/>
      <c r="I25" s="15"/>
      <c r="J25" s="15"/>
      <c r="K25" s="15"/>
      <c r="L25" s="15"/>
      <c r="M25" s="10"/>
      <c r="N25" s="11"/>
      <c r="O25" s="10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</row>
    <row r="26" spans="1:40" x14ac:dyDescent="0.25">
      <c r="C26" s="25" t="s">
        <v>141</v>
      </c>
      <c r="D26" s="26" t="s">
        <v>268</v>
      </c>
      <c r="E26" s="14" t="s">
        <v>142</v>
      </c>
      <c r="F26" s="12">
        <v>3</v>
      </c>
      <c r="G26" s="15"/>
      <c r="H26" s="15"/>
      <c r="I26" s="15"/>
      <c r="J26" s="15"/>
      <c r="K26" s="15"/>
      <c r="L26" s="15"/>
      <c r="M26" s="10"/>
      <c r="N26" s="11"/>
      <c r="O26" s="10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</row>
    <row r="27" spans="1:40" x14ac:dyDescent="0.25">
      <c r="C27" s="25" t="s">
        <v>95</v>
      </c>
      <c r="D27" s="26" t="s">
        <v>272</v>
      </c>
      <c r="E27" s="14" t="s">
        <v>96</v>
      </c>
      <c r="F27" s="12">
        <v>3</v>
      </c>
      <c r="G27" s="15"/>
      <c r="H27" s="15"/>
      <c r="I27" s="15"/>
      <c r="J27" s="15"/>
      <c r="K27" s="15"/>
      <c r="L27" s="15"/>
      <c r="M27" s="10"/>
      <c r="N27" s="11"/>
      <c r="O27" s="10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</row>
    <row r="28" spans="1:40" x14ac:dyDescent="0.25">
      <c r="C28" s="25" t="s">
        <v>126</v>
      </c>
      <c r="D28" s="26" t="s">
        <v>278</v>
      </c>
      <c r="E28" s="14" t="s">
        <v>127</v>
      </c>
      <c r="F28" s="12">
        <v>3</v>
      </c>
      <c r="G28" s="15"/>
      <c r="H28" s="15"/>
      <c r="I28" s="15"/>
      <c r="J28" s="15"/>
      <c r="K28" s="15"/>
      <c r="L28" s="15"/>
      <c r="M28" s="10"/>
      <c r="N28" s="11"/>
      <c r="O28" s="10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</row>
    <row r="29" spans="1:40" x14ac:dyDescent="0.25">
      <c r="C29" s="25" t="s">
        <v>39</v>
      </c>
      <c r="D29" s="26" t="s">
        <v>290</v>
      </c>
      <c r="E29" s="14" t="s">
        <v>40</v>
      </c>
      <c r="F29" s="12">
        <v>3</v>
      </c>
      <c r="G29" s="15"/>
      <c r="H29" s="15"/>
      <c r="I29" s="15"/>
      <c r="J29" s="15"/>
      <c r="K29" s="15"/>
      <c r="L29" s="15"/>
      <c r="M29" s="10"/>
      <c r="N29" s="11"/>
      <c r="O29" s="10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</row>
    <row r="30" spans="1:40" x14ac:dyDescent="0.25">
      <c r="C30" s="25" t="s">
        <v>193</v>
      </c>
      <c r="D30" s="26" t="s">
        <v>297</v>
      </c>
      <c r="E30" s="14" t="s">
        <v>194</v>
      </c>
      <c r="F30" s="12">
        <v>3</v>
      </c>
      <c r="G30" s="15"/>
      <c r="H30" s="15"/>
      <c r="I30" s="15"/>
      <c r="J30" s="15"/>
      <c r="K30" s="15"/>
      <c r="L30" s="15"/>
      <c r="M30" s="10"/>
      <c r="N30" s="11"/>
      <c r="O30" s="10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</row>
    <row r="31" spans="1:40" x14ac:dyDescent="0.25">
      <c r="C31" s="25" t="s">
        <v>90</v>
      </c>
      <c r="D31" s="26" t="s">
        <v>299</v>
      </c>
      <c r="E31" s="14" t="s">
        <v>91</v>
      </c>
      <c r="F31" s="12">
        <v>3</v>
      </c>
      <c r="G31" s="15"/>
      <c r="H31" s="15"/>
      <c r="I31" s="15"/>
      <c r="J31" s="15"/>
      <c r="K31" s="15"/>
      <c r="L31" s="15"/>
      <c r="M31" s="10"/>
      <c r="N31" s="11"/>
      <c r="O31" s="10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</row>
    <row r="32" spans="1:40" x14ac:dyDescent="0.25">
      <c r="C32" s="25" t="s">
        <v>128</v>
      </c>
      <c r="D32" s="26" t="s">
        <v>301</v>
      </c>
      <c r="E32" s="14" t="s">
        <v>129</v>
      </c>
      <c r="F32" s="12">
        <v>3</v>
      </c>
      <c r="G32" s="15"/>
      <c r="H32" s="15"/>
      <c r="I32" s="15"/>
      <c r="J32" s="15"/>
      <c r="K32" s="15"/>
      <c r="L32" s="15"/>
      <c r="M32" s="10"/>
      <c r="N32" s="11"/>
      <c r="O32" s="10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</row>
    <row r="33" spans="3:40" x14ac:dyDescent="0.25">
      <c r="C33" s="25"/>
      <c r="D33" s="26"/>
      <c r="E33" s="14"/>
      <c r="F33" s="12"/>
      <c r="G33" s="15"/>
      <c r="H33" s="15"/>
      <c r="I33" s="15"/>
      <c r="J33" s="15"/>
      <c r="K33" s="15"/>
      <c r="L33" s="15"/>
      <c r="M33" s="10"/>
      <c r="N33" s="11"/>
      <c r="O33" s="10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</row>
    <row r="34" spans="3:40" x14ac:dyDescent="0.25">
      <c r="C34" s="25"/>
      <c r="D34" s="26"/>
      <c r="E34" s="14"/>
      <c r="F34" s="12"/>
      <c r="G34" s="15"/>
      <c r="H34" s="15"/>
      <c r="I34" s="15"/>
      <c r="J34" s="15"/>
      <c r="K34" s="15"/>
      <c r="L34" s="15"/>
      <c r="M34" s="10"/>
      <c r="N34" s="11"/>
      <c r="O34" s="10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</row>
    <row r="35" spans="3:40" x14ac:dyDescent="0.25">
      <c r="C35" s="25"/>
      <c r="D35" s="26"/>
      <c r="E35" s="14"/>
      <c r="F35" s="12"/>
      <c r="G35" s="15"/>
      <c r="H35" s="15"/>
      <c r="I35" s="15"/>
      <c r="J35" s="15"/>
      <c r="K35" s="15"/>
      <c r="L35" s="15"/>
      <c r="M35" s="10"/>
      <c r="N35" s="11"/>
      <c r="O35" s="10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</row>
    <row r="36" spans="3:40" x14ac:dyDescent="0.25">
      <c r="C36" s="25"/>
      <c r="D36" s="26"/>
      <c r="E36" s="14"/>
      <c r="F36" s="12"/>
      <c r="G36" s="15"/>
      <c r="H36" s="15"/>
      <c r="I36" s="15"/>
      <c r="J36" s="15"/>
      <c r="K36" s="15"/>
      <c r="L36" s="15"/>
      <c r="M36" s="10"/>
      <c r="N36" s="11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</row>
    <row r="37" spans="3:40" x14ac:dyDescent="0.25">
      <c r="C37" s="25"/>
      <c r="D37" s="26"/>
      <c r="E37" s="14"/>
      <c r="F37" s="12"/>
      <c r="G37" s="15"/>
      <c r="H37" s="15"/>
      <c r="I37" s="15"/>
      <c r="J37" s="15"/>
      <c r="K37" s="15"/>
      <c r="L37" s="15"/>
      <c r="M37" s="10"/>
      <c r="N37" s="11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</row>
    <row r="38" spans="3:40" x14ac:dyDescent="0.25">
      <c r="C38" s="25"/>
      <c r="D38" s="26"/>
      <c r="E38" s="14"/>
      <c r="F38" s="12"/>
      <c r="G38" s="15"/>
      <c r="H38" s="15"/>
      <c r="I38" s="15"/>
      <c r="J38" s="15"/>
      <c r="K38" s="15"/>
      <c r="L38" s="15"/>
      <c r="M38" s="10"/>
      <c r="N38" s="11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</row>
    <row r="39" spans="3:40" x14ac:dyDescent="0.25">
      <c r="C39" s="25"/>
      <c r="D39" s="26"/>
      <c r="E39" s="14"/>
      <c r="F39" s="12"/>
      <c r="G39" s="15"/>
      <c r="H39" s="15"/>
      <c r="I39" s="15"/>
      <c r="J39" s="15"/>
      <c r="K39" s="15"/>
      <c r="L39" s="15"/>
      <c r="M39" s="10"/>
      <c r="N39" s="11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</row>
    <row r="40" spans="3:40" x14ac:dyDescent="0.25">
      <c r="C40" s="25"/>
      <c r="D40" s="26"/>
      <c r="E40" s="14"/>
      <c r="F40" s="12"/>
      <c r="G40" s="15"/>
      <c r="H40" s="15"/>
      <c r="I40" s="15"/>
      <c r="J40" s="15"/>
      <c r="K40" s="15"/>
      <c r="L40" s="15"/>
      <c r="M40" s="10"/>
      <c r="N40" s="11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</row>
    <row r="41" spans="3:40" x14ac:dyDescent="0.25">
      <c r="C41" s="25"/>
      <c r="D41" s="26"/>
      <c r="E41" s="14"/>
      <c r="F41" s="12"/>
      <c r="G41" s="15"/>
      <c r="H41" s="15"/>
      <c r="I41" s="15"/>
      <c r="J41" s="15"/>
      <c r="K41" s="15"/>
      <c r="L41" s="15"/>
      <c r="M41" s="10"/>
      <c r="N41" s="11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</row>
    <row r="42" spans="3:40" x14ac:dyDescent="0.25">
      <c r="C42" s="25"/>
      <c r="D42" s="26"/>
      <c r="E42" s="14"/>
      <c r="F42" s="12"/>
      <c r="G42" s="15"/>
      <c r="H42" s="15"/>
      <c r="I42" s="15"/>
      <c r="J42" s="15"/>
      <c r="K42" s="15"/>
      <c r="L42" s="15"/>
      <c r="M42" s="10"/>
      <c r="N42" s="11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</row>
    <row r="43" spans="3:40" x14ac:dyDescent="0.25">
      <c r="C43" s="25"/>
      <c r="D43" s="26"/>
      <c r="E43" s="14"/>
      <c r="F43" s="12"/>
      <c r="G43" s="15"/>
      <c r="H43" s="15"/>
      <c r="I43" s="15"/>
      <c r="J43" s="15"/>
      <c r="K43" s="15"/>
      <c r="L43" s="15"/>
      <c r="M43" s="10"/>
      <c r="N43" s="11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</row>
    <row r="44" spans="3:40" x14ac:dyDescent="0.25">
      <c r="C44" s="25"/>
      <c r="D44" s="26"/>
      <c r="E44" s="14"/>
      <c r="F44" s="12"/>
      <c r="G44" s="15"/>
      <c r="H44" s="15"/>
      <c r="I44" s="15"/>
      <c r="J44" s="15"/>
      <c r="K44" s="15"/>
      <c r="L44" s="15"/>
      <c r="M44" s="10"/>
      <c r="N44" s="11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</row>
    <row r="45" spans="3:40" x14ac:dyDescent="0.25">
      <c r="C45" s="25"/>
      <c r="D45" s="26"/>
      <c r="E45" s="14"/>
      <c r="F45" s="12"/>
      <c r="G45" s="15"/>
      <c r="H45" s="15"/>
      <c r="I45" s="15"/>
      <c r="J45" s="15"/>
      <c r="K45" s="15"/>
      <c r="L45" s="15"/>
      <c r="M45" s="10"/>
      <c r="N45" s="11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</row>
    <row r="46" spans="3:40" x14ac:dyDescent="0.25">
      <c r="C46" s="25"/>
      <c r="D46" s="26"/>
      <c r="E46" s="14"/>
      <c r="F46" s="12"/>
      <c r="G46" s="15"/>
      <c r="H46" s="15"/>
      <c r="I46" s="15"/>
      <c r="J46" s="15"/>
      <c r="K46" s="15"/>
      <c r="L46" s="15"/>
      <c r="M46" s="10"/>
      <c r="N46" s="11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</row>
    <row r="47" spans="3:40" x14ac:dyDescent="0.25">
      <c r="C47" s="25"/>
      <c r="D47" s="26"/>
      <c r="E47" s="14"/>
      <c r="F47" s="12"/>
      <c r="G47" s="15"/>
      <c r="H47" s="15"/>
      <c r="I47" s="15"/>
      <c r="J47" s="15"/>
      <c r="K47" s="15"/>
      <c r="L47" s="15"/>
      <c r="M47" s="10"/>
      <c r="N47" s="11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</row>
    <row r="48" spans="3:40" x14ac:dyDescent="0.25">
      <c r="C48" s="25"/>
      <c r="D48" s="26"/>
      <c r="E48" s="14"/>
      <c r="F48" s="12"/>
      <c r="G48" s="15"/>
      <c r="H48" s="15"/>
      <c r="I48" s="15"/>
      <c r="J48" s="15"/>
      <c r="K48" s="15"/>
      <c r="L48" s="15"/>
      <c r="M48" s="10"/>
      <c r="N48" s="11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</row>
    <row r="49" spans="3:40" x14ac:dyDescent="0.25">
      <c r="C49" s="25"/>
      <c r="D49" s="26"/>
      <c r="E49" s="14"/>
      <c r="F49" s="12"/>
      <c r="G49" s="15"/>
      <c r="H49" s="15"/>
      <c r="I49" s="15"/>
      <c r="J49" s="15"/>
      <c r="K49" s="15"/>
      <c r="L49" s="15"/>
      <c r="M49" s="10"/>
      <c r="N49" s="11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</row>
    <row r="50" spans="3:40" x14ac:dyDescent="0.25">
      <c r="C50" s="25"/>
      <c r="D50" s="26"/>
      <c r="E50" s="14"/>
      <c r="F50" s="12"/>
      <c r="G50" s="15"/>
      <c r="H50" s="15"/>
      <c r="I50" s="15"/>
      <c r="J50" s="15"/>
      <c r="K50" s="15"/>
      <c r="L50" s="15"/>
      <c r="M50" s="10"/>
      <c r="N50" s="11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</row>
    <row r="51" spans="3:40" x14ac:dyDescent="0.25">
      <c r="C51" s="25"/>
      <c r="D51" s="26"/>
      <c r="E51" s="14"/>
      <c r="F51" s="12"/>
      <c r="G51" s="15"/>
      <c r="H51" s="15"/>
      <c r="I51" s="15"/>
      <c r="J51" s="15"/>
      <c r="K51" s="15"/>
      <c r="L51" s="15"/>
      <c r="M51" s="10"/>
      <c r="N51" s="11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</row>
    <row r="52" spans="3:40" x14ac:dyDescent="0.25">
      <c r="C52" s="25"/>
      <c r="D52" s="26"/>
      <c r="E52" s="14"/>
      <c r="F52" s="12"/>
      <c r="G52" s="15"/>
      <c r="H52" s="15"/>
      <c r="I52" s="15"/>
      <c r="J52" s="15"/>
      <c r="K52" s="15"/>
      <c r="L52" s="15"/>
      <c r="M52" s="10"/>
      <c r="N52" s="11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</row>
    <row r="53" spans="3:40" x14ac:dyDescent="0.25">
      <c r="C53" s="25"/>
      <c r="D53" s="26"/>
      <c r="E53" s="14"/>
      <c r="F53" s="12"/>
      <c r="G53" s="15"/>
      <c r="H53" s="15"/>
      <c r="I53" s="15"/>
      <c r="J53" s="15"/>
      <c r="K53" s="15"/>
      <c r="L53" s="15"/>
      <c r="M53" s="10"/>
      <c r="N53" s="11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</row>
    <row r="54" spans="3:40" x14ac:dyDescent="0.25">
      <c r="C54" s="25"/>
      <c r="D54" s="26"/>
      <c r="E54" s="14"/>
      <c r="F54" s="12"/>
      <c r="G54" s="15"/>
      <c r="H54" s="15"/>
      <c r="I54" s="15"/>
      <c r="J54" s="15"/>
      <c r="K54" s="15"/>
      <c r="L54" s="15"/>
      <c r="M54" s="10"/>
      <c r="N54" s="11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</row>
    <row r="55" spans="3:40" x14ac:dyDescent="0.25">
      <c r="C55" s="25"/>
      <c r="D55" s="26"/>
      <c r="E55" s="14"/>
      <c r="F55" s="12"/>
      <c r="G55" s="15"/>
      <c r="H55" s="15"/>
      <c r="I55" s="15"/>
      <c r="J55" s="15"/>
      <c r="K55" s="15"/>
      <c r="L55" s="15"/>
      <c r="M55" s="10"/>
      <c r="N55" s="11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</row>
    <row r="56" spans="3:40" x14ac:dyDescent="0.25">
      <c r="C56" s="25"/>
      <c r="D56" s="26"/>
      <c r="E56" s="14"/>
      <c r="F56" s="12"/>
      <c r="G56" s="15"/>
      <c r="H56" s="15"/>
      <c r="I56" s="15"/>
      <c r="J56" s="15"/>
      <c r="K56" s="15"/>
      <c r="L56" s="15"/>
      <c r="M56" s="10"/>
      <c r="N56" s="11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</row>
    <row r="57" spans="3:40" x14ac:dyDescent="0.25">
      <c r="C57" s="25"/>
      <c r="D57" s="26"/>
      <c r="E57" s="14"/>
      <c r="F57" s="12"/>
      <c r="G57" s="15"/>
      <c r="H57" s="15"/>
      <c r="I57" s="15"/>
      <c r="J57" s="15"/>
      <c r="K57" s="15"/>
      <c r="L57" s="15"/>
      <c r="M57" s="10"/>
      <c r="N57" s="11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</row>
    <row r="58" spans="3:40" x14ac:dyDescent="0.25">
      <c r="C58" s="25"/>
      <c r="D58" s="26"/>
      <c r="E58" s="14"/>
      <c r="F58" s="12"/>
      <c r="G58" s="15"/>
      <c r="H58" s="15"/>
      <c r="I58" s="15"/>
      <c r="J58" s="15"/>
      <c r="K58" s="15"/>
      <c r="L58" s="15"/>
      <c r="M58" s="10"/>
      <c r="N58" s="11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</row>
    <row r="59" spans="3:40" x14ac:dyDescent="0.25">
      <c r="C59" s="25"/>
      <c r="D59" s="26"/>
      <c r="E59" s="14"/>
      <c r="F59" s="12"/>
      <c r="G59" s="15"/>
      <c r="H59" s="15"/>
      <c r="I59" s="15"/>
      <c r="J59" s="15"/>
      <c r="K59" s="15"/>
      <c r="L59" s="15"/>
      <c r="M59" s="10"/>
      <c r="N59" s="11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</row>
    <row r="60" spans="3:40" x14ac:dyDescent="0.25">
      <c r="C60" s="25"/>
      <c r="D60" s="26"/>
      <c r="E60" s="14"/>
      <c r="F60" s="12"/>
      <c r="G60" s="15"/>
      <c r="H60" s="15"/>
      <c r="I60" s="15"/>
      <c r="J60" s="15"/>
      <c r="K60" s="15"/>
      <c r="L60" s="15"/>
      <c r="M60" s="10"/>
      <c r="N60" s="11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</row>
    <row r="61" spans="3:40" x14ac:dyDescent="0.25">
      <c r="C61" s="25"/>
      <c r="D61" s="26"/>
      <c r="E61" s="14"/>
      <c r="F61" s="12"/>
      <c r="G61" s="15"/>
      <c r="H61" s="15"/>
      <c r="I61" s="15"/>
      <c r="J61" s="15"/>
      <c r="K61" s="15"/>
      <c r="L61" s="15"/>
      <c r="M61" s="10"/>
      <c r="N61" s="11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</row>
    <row r="62" spans="3:40" x14ac:dyDescent="0.25">
      <c r="C62" s="25"/>
      <c r="D62" s="26"/>
      <c r="E62" s="14"/>
      <c r="F62" s="12"/>
      <c r="G62" s="15"/>
      <c r="H62" s="15"/>
      <c r="I62" s="15"/>
      <c r="J62" s="15"/>
      <c r="K62" s="15"/>
      <c r="L62" s="15"/>
      <c r="M62" s="10"/>
      <c r="N62" s="11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</row>
    <row r="63" spans="3:40" x14ac:dyDescent="0.25">
      <c r="C63" s="25"/>
      <c r="D63" s="26"/>
      <c r="E63" s="14"/>
      <c r="F63" s="12"/>
      <c r="G63" s="15"/>
      <c r="H63" s="15"/>
      <c r="I63" s="15"/>
      <c r="J63" s="15"/>
      <c r="K63" s="15"/>
      <c r="L63" s="15"/>
      <c r="M63" s="10"/>
      <c r="N63" s="11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</row>
    <row r="64" spans="3:40" x14ac:dyDescent="0.25">
      <c r="C64" s="25"/>
      <c r="D64" s="26"/>
      <c r="E64" s="14"/>
      <c r="F64" s="12"/>
      <c r="G64" s="15"/>
      <c r="H64" s="15"/>
      <c r="I64" s="15"/>
      <c r="J64" s="15"/>
      <c r="K64" s="15"/>
      <c r="L64" s="15"/>
      <c r="M64" s="10"/>
      <c r="N64" s="11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</row>
    <row r="65" spans="3:40" x14ac:dyDescent="0.25">
      <c r="C65" s="25"/>
      <c r="D65" s="26"/>
      <c r="E65" s="14"/>
      <c r="F65" s="12"/>
      <c r="G65" s="15"/>
      <c r="H65" s="15"/>
      <c r="I65" s="15"/>
      <c r="J65" s="15"/>
      <c r="K65" s="15"/>
      <c r="L65" s="15"/>
      <c r="M65" s="10"/>
      <c r="N65" s="11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</row>
    <row r="66" spans="3:40" x14ac:dyDescent="0.25">
      <c r="C66" s="25"/>
      <c r="D66" s="26"/>
      <c r="E66" s="14"/>
      <c r="F66" s="12"/>
      <c r="G66" s="15"/>
      <c r="H66" s="15"/>
      <c r="I66" s="15"/>
      <c r="J66" s="15"/>
      <c r="K66" s="15"/>
      <c r="L66" s="15"/>
      <c r="M66" s="10"/>
      <c r="N66" s="11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</row>
    <row r="67" spans="3:40" x14ac:dyDescent="0.25">
      <c r="C67" s="25"/>
      <c r="D67" s="26"/>
      <c r="E67" s="14"/>
      <c r="F67" s="12"/>
      <c r="G67" s="15"/>
      <c r="H67" s="15"/>
      <c r="I67" s="15"/>
      <c r="J67" s="15"/>
      <c r="K67" s="15"/>
      <c r="L67" s="15"/>
      <c r="M67" s="10"/>
      <c r="N67" s="11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</row>
    <row r="68" spans="3:40" x14ac:dyDescent="0.25">
      <c r="C68" s="25"/>
      <c r="D68" s="26"/>
      <c r="E68" s="14"/>
      <c r="F68" s="12"/>
      <c r="G68" s="15"/>
      <c r="H68" s="15"/>
      <c r="I68" s="15"/>
      <c r="J68" s="15"/>
      <c r="K68" s="15"/>
      <c r="L68" s="15"/>
      <c r="M68" s="10"/>
      <c r="N68" s="11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</row>
    <row r="69" spans="3:40" x14ac:dyDescent="0.25">
      <c r="C69" s="25"/>
      <c r="D69" s="26"/>
      <c r="E69" s="14"/>
      <c r="F69" s="12"/>
      <c r="G69" s="15"/>
      <c r="H69" s="15"/>
      <c r="I69" s="15"/>
      <c r="J69" s="15"/>
      <c r="K69" s="15"/>
      <c r="L69" s="15"/>
      <c r="M69" s="10"/>
      <c r="N69" s="11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</row>
    <row r="70" spans="3:40" x14ac:dyDescent="0.25">
      <c r="C70" s="25"/>
      <c r="D70" s="26"/>
      <c r="E70" s="14"/>
      <c r="F70" s="12"/>
      <c r="G70" s="15"/>
      <c r="H70" s="15"/>
      <c r="I70" s="15"/>
      <c r="J70" s="15"/>
      <c r="K70" s="15"/>
      <c r="L70" s="15"/>
      <c r="M70" s="10"/>
      <c r="N70" s="11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</row>
    <row r="71" spans="3:40" x14ac:dyDescent="0.25">
      <c r="C71" s="25"/>
      <c r="D71" s="26"/>
      <c r="E71" s="14"/>
      <c r="F71" s="12"/>
      <c r="G71" s="15"/>
      <c r="H71" s="15"/>
      <c r="I71" s="15"/>
      <c r="J71" s="15"/>
      <c r="K71" s="15"/>
      <c r="L71" s="15"/>
      <c r="M71" s="10"/>
      <c r="N71" s="11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</row>
    <row r="72" spans="3:40" x14ac:dyDescent="0.25">
      <c r="C72" s="25"/>
      <c r="D72" s="26"/>
      <c r="E72" s="14"/>
      <c r="F72" s="12"/>
      <c r="G72" s="15"/>
      <c r="H72" s="15"/>
      <c r="I72" s="15"/>
      <c r="J72" s="15"/>
      <c r="K72" s="15"/>
      <c r="L72" s="15"/>
      <c r="M72" s="10"/>
      <c r="N72" s="11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</row>
    <row r="73" spans="3:40" x14ac:dyDescent="0.25">
      <c r="C73" s="25"/>
      <c r="D73" s="26"/>
      <c r="E73" s="14"/>
      <c r="F73" s="12"/>
      <c r="G73" s="15"/>
      <c r="H73" s="15"/>
      <c r="I73" s="15"/>
      <c r="J73" s="15"/>
      <c r="K73" s="15"/>
      <c r="L73" s="15"/>
      <c r="M73" s="10"/>
      <c r="N73" s="11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</row>
    <row r="74" spans="3:40" x14ac:dyDescent="0.25">
      <c r="C74" s="25"/>
      <c r="D74" s="26"/>
      <c r="E74" s="14"/>
      <c r="F74" s="12"/>
      <c r="G74" s="15"/>
      <c r="H74" s="15"/>
      <c r="I74" s="15"/>
      <c r="J74" s="15"/>
      <c r="K74" s="15"/>
      <c r="L74" s="15"/>
      <c r="M74" s="10"/>
      <c r="N74" s="11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</row>
    <row r="75" spans="3:40" x14ac:dyDescent="0.25">
      <c r="C75" s="25"/>
      <c r="D75" s="26"/>
      <c r="E75" s="14"/>
      <c r="F75" s="12"/>
      <c r="G75" s="15"/>
      <c r="H75" s="15"/>
      <c r="I75" s="15"/>
      <c r="J75" s="15"/>
      <c r="K75" s="15"/>
      <c r="L75" s="15"/>
      <c r="M75" s="10"/>
      <c r="N75" s="11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</row>
    <row r="76" spans="3:40" x14ac:dyDescent="0.25">
      <c r="C76" s="25"/>
      <c r="D76" s="26"/>
      <c r="E76" s="14"/>
      <c r="F76" s="12"/>
      <c r="G76" s="15"/>
      <c r="H76" s="15"/>
      <c r="I76" s="15"/>
      <c r="J76" s="15"/>
      <c r="K76" s="15"/>
      <c r="L76" s="15"/>
      <c r="M76" s="10"/>
      <c r="N76" s="11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</row>
    <row r="77" spans="3:40" x14ac:dyDescent="0.25">
      <c r="C77" s="25"/>
      <c r="D77" s="26"/>
      <c r="E77" s="14"/>
      <c r="F77" s="12"/>
      <c r="G77" s="15"/>
      <c r="H77" s="15"/>
      <c r="I77" s="15"/>
      <c r="J77" s="15"/>
      <c r="K77" s="15"/>
      <c r="L77" s="15"/>
      <c r="M77" s="10"/>
      <c r="N77" s="11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</row>
    <row r="78" spans="3:40" x14ac:dyDescent="0.25">
      <c r="C78" s="25"/>
      <c r="D78" s="26"/>
      <c r="E78" s="14"/>
      <c r="F78" s="12"/>
      <c r="G78" s="15"/>
      <c r="H78" s="15"/>
      <c r="I78" s="15"/>
      <c r="J78" s="15"/>
      <c r="K78" s="15"/>
      <c r="L78" s="15"/>
      <c r="M78" s="10"/>
      <c r="N78" s="11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</row>
    <row r="79" spans="3:40" x14ac:dyDescent="0.25">
      <c r="C79" s="25"/>
      <c r="D79" s="26"/>
      <c r="E79" s="14"/>
      <c r="F79" s="12"/>
      <c r="G79" s="15"/>
      <c r="H79" s="15"/>
      <c r="I79" s="15"/>
      <c r="J79" s="15"/>
      <c r="K79" s="15"/>
      <c r="L79" s="15"/>
      <c r="M79" s="10"/>
      <c r="N79" s="11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</row>
    <row r="80" spans="3:40" x14ac:dyDescent="0.25">
      <c r="C80" s="25"/>
      <c r="D80" s="26"/>
      <c r="E80" s="14"/>
      <c r="F80" s="12"/>
      <c r="G80" s="15"/>
      <c r="H80" s="15"/>
      <c r="I80" s="15"/>
      <c r="J80" s="15"/>
      <c r="K80" s="15"/>
      <c r="L80" s="15"/>
      <c r="M80" s="10"/>
      <c r="N80" s="11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</row>
    <row r="81" spans="3:40" x14ac:dyDescent="0.25">
      <c r="C81" s="25"/>
      <c r="D81" s="26"/>
      <c r="E81" s="14"/>
      <c r="F81" s="12"/>
      <c r="G81" s="15"/>
      <c r="H81" s="15"/>
      <c r="I81" s="15"/>
      <c r="J81" s="15"/>
      <c r="K81" s="15"/>
      <c r="L81" s="15"/>
      <c r="M81" s="10"/>
      <c r="N81" s="11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</row>
    <row r="82" spans="3:40" x14ac:dyDescent="0.25">
      <c r="C82" s="25"/>
      <c r="D82" s="26"/>
      <c r="E82" s="14"/>
      <c r="F82" s="12"/>
      <c r="G82" s="15"/>
      <c r="H82" s="15"/>
      <c r="I82" s="15"/>
      <c r="J82" s="15"/>
      <c r="K82" s="15"/>
      <c r="L82" s="15"/>
      <c r="M82" s="10"/>
      <c r="N82" s="11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</row>
    <row r="83" spans="3:40" x14ac:dyDescent="0.25">
      <c r="C83" s="25"/>
      <c r="D83" s="26"/>
      <c r="E83" s="14"/>
      <c r="F83" s="12"/>
      <c r="G83" s="15"/>
      <c r="H83" s="15"/>
      <c r="I83" s="15"/>
      <c r="J83" s="15"/>
      <c r="K83" s="15"/>
      <c r="L83" s="15"/>
      <c r="M83" s="10"/>
      <c r="N83" s="11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</row>
    <row r="84" spans="3:40" x14ac:dyDescent="0.25">
      <c r="C84" s="25"/>
      <c r="D84" s="26"/>
      <c r="E84" s="14"/>
      <c r="F84" s="12"/>
      <c r="G84" s="15"/>
      <c r="H84" s="15"/>
      <c r="I84" s="15"/>
      <c r="J84" s="15"/>
      <c r="K84" s="15"/>
      <c r="L84" s="15"/>
      <c r="M84" s="10"/>
      <c r="N84" s="11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</row>
    <row r="85" spans="3:40" x14ac:dyDescent="0.25">
      <c r="C85" s="25"/>
      <c r="D85" s="26"/>
      <c r="E85" s="14"/>
      <c r="F85" s="12"/>
      <c r="G85" s="15"/>
      <c r="H85" s="15"/>
      <c r="I85" s="15"/>
      <c r="J85" s="15"/>
      <c r="K85" s="15"/>
      <c r="L85" s="15"/>
      <c r="M85" s="10"/>
      <c r="N85" s="11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</row>
    <row r="86" spans="3:40" x14ac:dyDescent="0.25">
      <c r="C86" s="25"/>
      <c r="D86" s="26"/>
      <c r="E86" s="14"/>
      <c r="F86" s="12"/>
      <c r="G86" s="15"/>
      <c r="H86" s="15"/>
      <c r="I86" s="15"/>
      <c r="J86" s="15"/>
      <c r="K86" s="15"/>
      <c r="L86" s="15"/>
      <c r="M86" s="10"/>
      <c r="N86" s="11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</row>
    <row r="87" spans="3:40" x14ac:dyDescent="0.25">
      <c r="C87" s="25"/>
      <c r="D87" s="26"/>
      <c r="E87" s="14"/>
      <c r="F87" s="12"/>
      <c r="G87" s="15"/>
      <c r="H87" s="15"/>
      <c r="I87" s="15"/>
      <c r="J87" s="15"/>
      <c r="K87" s="15"/>
      <c r="L87" s="15"/>
      <c r="M87" s="10"/>
      <c r="N87" s="11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</row>
    <row r="88" spans="3:40" x14ac:dyDescent="0.25">
      <c r="C88" s="25"/>
      <c r="D88" s="26"/>
      <c r="E88" s="14"/>
      <c r="F88" s="12"/>
      <c r="G88" s="15"/>
      <c r="H88" s="15"/>
      <c r="I88" s="15"/>
      <c r="J88" s="15"/>
      <c r="K88" s="15"/>
      <c r="L88" s="15"/>
      <c r="M88" s="10"/>
      <c r="N88" s="11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</row>
    <row r="89" spans="3:40" x14ac:dyDescent="0.25">
      <c r="C89" s="25"/>
      <c r="D89" s="26"/>
      <c r="E89" s="14"/>
      <c r="F89" s="12"/>
      <c r="G89" s="15"/>
      <c r="H89" s="15"/>
      <c r="I89" s="15"/>
      <c r="J89" s="15"/>
      <c r="K89" s="15"/>
      <c r="L89" s="15"/>
      <c r="M89" s="10"/>
      <c r="N89" s="11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</row>
    <row r="90" spans="3:40" x14ac:dyDescent="0.25">
      <c r="C90" s="25"/>
      <c r="D90" s="26"/>
      <c r="E90" s="14"/>
      <c r="F90" s="12"/>
      <c r="G90" s="15"/>
      <c r="H90" s="15"/>
      <c r="I90" s="15"/>
      <c r="J90" s="15"/>
      <c r="K90" s="15"/>
      <c r="L90" s="15"/>
      <c r="M90" s="10"/>
      <c r="N90" s="11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</row>
    <row r="91" spans="3:40" x14ac:dyDescent="0.25">
      <c r="C91" s="25"/>
      <c r="D91" s="26"/>
      <c r="E91" s="14"/>
      <c r="F91" s="12"/>
      <c r="G91" s="15"/>
      <c r="H91" s="15"/>
      <c r="I91" s="15"/>
      <c r="J91" s="15"/>
      <c r="K91" s="15"/>
      <c r="L91" s="15"/>
      <c r="M91" s="10"/>
      <c r="N91" s="11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</row>
    <row r="92" spans="3:40" x14ac:dyDescent="0.25">
      <c r="C92" s="25"/>
      <c r="D92" s="26"/>
      <c r="E92" s="14"/>
      <c r="F92" s="12"/>
      <c r="G92" s="15"/>
      <c r="H92" s="15"/>
      <c r="I92" s="15"/>
      <c r="J92" s="15"/>
      <c r="K92" s="15"/>
      <c r="L92" s="15"/>
      <c r="M92" s="10"/>
      <c r="N92" s="11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</row>
    <row r="93" spans="3:40" x14ac:dyDescent="0.25">
      <c r="C93" s="25"/>
      <c r="D93" s="26"/>
      <c r="E93" s="14"/>
      <c r="F93" s="12"/>
      <c r="G93" s="15"/>
      <c r="H93" s="15"/>
      <c r="I93" s="15"/>
      <c r="J93" s="15"/>
      <c r="K93" s="15"/>
      <c r="L93" s="15"/>
      <c r="M93" s="10"/>
      <c r="N93" s="11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</row>
    <row r="94" spans="3:40" x14ac:dyDescent="0.25">
      <c r="C94" s="25"/>
      <c r="D94" s="26"/>
      <c r="E94" s="14"/>
      <c r="F94" s="12"/>
      <c r="G94" s="15"/>
      <c r="H94" s="15"/>
      <c r="I94" s="15"/>
      <c r="J94" s="15"/>
      <c r="K94" s="15"/>
      <c r="L94" s="15"/>
      <c r="M94" s="10"/>
      <c r="N94" s="11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</row>
    <row r="95" spans="3:40" x14ac:dyDescent="0.25">
      <c r="C95" s="25"/>
      <c r="D95" s="26"/>
      <c r="E95" s="14"/>
      <c r="F95" s="12"/>
      <c r="G95" s="15"/>
      <c r="H95" s="15"/>
      <c r="I95" s="15"/>
      <c r="J95" s="15"/>
      <c r="K95" s="15"/>
      <c r="L95" s="15"/>
      <c r="M95" s="10"/>
      <c r="N95" s="11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</row>
    <row r="96" spans="3:40" x14ac:dyDescent="0.25">
      <c r="C96" s="25"/>
      <c r="D96" s="26"/>
      <c r="E96" s="14"/>
      <c r="F96" s="12"/>
      <c r="G96" s="15"/>
      <c r="H96" s="15"/>
      <c r="I96" s="15"/>
      <c r="J96" s="15"/>
      <c r="K96" s="15"/>
      <c r="L96" s="15"/>
      <c r="M96" s="10"/>
      <c r="N96" s="11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</row>
    <row r="97" spans="3:40" x14ac:dyDescent="0.25">
      <c r="C97" s="25"/>
      <c r="D97" s="26"/>
      <c r="E97" s="14"/>
      <c r="F97" s="12"/>
      <c r="G97" s="15"/>
      <c r="H97" s="15"/>
      <c r="I97" s="15"/>
      <c r="J97" s="15"/>
      <c r="K97" s="15"/>
      <c r="L97" s="15"/>
      <c r="M97" s="10"/>
      <c r="N97" s="11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</row>
    <row r="98" spans="3:40" x14ac:dyDescent="0.25">
      <c r="C98" s="25"/>
      <c r="D98" s="26"/>
      <c r="E98" s="14"/>
      <c r="F98" s="12"/>
      <c r="G98" s="15"/>
      <c r="H98" s="15"/>
      <c r="I98" s="15"/>
      <c r="J98" s="15"/>
      <c r="K98" s="15"/>
      <c r="L98" s="15"/>
      <c r="M98" s="10"/>
      <c r="N98" s="11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</row>
    <row r="99" spans="3:40" x14ac:dyDescent="0.25">
      <c r="C99" s="25"/>
      <c r="D99" s="26"/>
      <c r="E99" s="14"/>
      <c r="F99" s="12"/>
      <c r="G99" s="15"/>
      <c r="H99" s="15"/>
      <c r="I99" s="15"/>
      <c r="J99" s="15"/>
      <c r="K99" s="15"/>
      <c r="L99" s="15"/>
      <c r="M99" s="10"/>
      <c r="N99" s="11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</row>
    <row r="100" spans="3:40" x14ac:dyDescent="0.25">
      <c r="C100" s="25"/>
      <c r="D100" s="26"/>
      <c r="E100" s="14"/>
      <c r="F100" s="12"/>
      <c r="G100" s="15"/>
      <c r="H100" s="15"/>
      <c r="I100" s="15"/>
      <c r="J100" s="15"/>
      <c r="K100" s="15"/>
      <c r="L100" s="15"/>
      <c r="M100" s="10"/>
      <c r="N100" s="11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</row>
    <row r="101" spans="3:40" x14ac:dyDescent="0.25">
      <c r="C101" s="25"/>
      <c r="D101" s="26"/>
      <c r="E101" s="14"/>
      <c r="F101" s="12"/>
      <c r="G101" s="15"/>
      <c r="H101" s="15"/>
      <c r="I101" s="15"/>
      <c r="J101" s="15"/>
      <c r="K101" s="15"/>
      <c r="L101" s="15"/>
      <c r="M101" s="10"/>
      <c r="N101" s="11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</row>
    <row r="102" spans="3:40" x14ac:dyDescent="0.25">
      <c r="C102" s="25"/>
      <c r="D102" s="26"/>
      <c r="E102" s="14"/>
      <c r="F102" s="12"/>
      <c r="G102" s="15"/>
      <c r="H102" s="15"/>
      <c r="I102" s="15"/>
      <c r="J102" s="15"/>
      <c r="K102" s="15"/>
      <c r="L102" s="15"/>
      <c r="M102" s="10"/>
      <c r="N102" s="11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</row>
    <row r="103" spans="3:40" x14ac:dyDescent="0.25">
      <c r="C103" s="25"/>
      <c r="D103" s="26"/>
      <c r="E103" s="14"/>
      <c r="F103" s="12"/>
      <c r="G103" s="15"/>
      <c r="H103" s="15"/>
      <c r="I103" s="15"/>
      <c r="J103" s="15"/>
      <c r="K103" s="15"/>
      <c r="L103" s="15"/>
      <c r="M103" s="10"/>
      <c r="N103" s="11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</row>
    <row r="104" spans="3:40" x14ac:dyDescent="0.25">
      <c r="C104" s="25"/>
      <c r="D104" s="26"/>
      <c r="E104" s="14"/>
      <c r="F104" s="12"/>
      <c r="G104" s="15"/>
      <c r="H104" s="15"/>
      <c r="I104" s="15"/>
      <c r="J104" s="15"/>
      <c r="K104" s="15"/>
      <c r="L104" s="15"/>
      <c r="M104" s="10"/>
      <c r="N104" s="11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</row>
    <row r="105" spans="3:40" x14ac:dyDescent="0.25">
      <c r="C105" s="25"/>
      <c r="D105" s="26"/>
      <c r="E105" s="14"/>
      <c r="F105" s="12"/>
      <c r="G105" s="15"/>
      <c r="H105" s="15"/>
      <c r="I105" s="15"/>
      <c r="J105" s="15"/>
      <c r="K105" s="15"/>
      <c r="L105" s="15"/>
      <c r="M105" s="10"/>
      <c r="N105" s="11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</row>
    <row r="106" spans="3:40" x14ac:dyDescent="0.25">
      <c r="C106" s="25"/>
      <c r="D106" s="26"/>
      <c r="E106" s="14"/>
      <c r="F106" s="12"/>
      <c r="G106" s="15"/>
      <c r="H106" s="15"/>
      <c r="I106" s="15"/>
      <c r="J106" s="15"/>
      <c r="K106" s="15"/>
      <c r="L106" s="15"/>
      <c r="M106" s="10"/>
      <c r="N106" s="11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</row>
    <row r="107" spans="3:40" x14ac:dyDescent="0.25">
      <c r="C107" s="25"/>
      <c r="D107" s="26"/>
      <c r="E107" s="14"/>
      <c r="F107" s="12"/>
      <c r="G107" s="15"/>
      <c r="H107" s="15"/>
      <c r="I107" s="15"/>
      <c r="J107" s="15"/>
      <c r="K107" s="15"/>
      <c r="L107" s="15"/>
      <c r="M107" s="10"/>
      <c r="N107" s="11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</row>
    <row r="108" spans="3:40" x14ac:dyDescent="0.25">
      <c r="C108" s="25"/>
      <c r="D108" s="26"/>
      <c r="E108" s="14"/>
      <c r="F108" s="12"/>
      <c r="G108" s="15"/>
      <c r="H108" s="15"/>
      <c r="I108" s="15"/>
      <c r="J108" s="15"/>
      <c r="K108" s="15"/>
      <c r="L108" s="15"/>
      <c r="M108" s="10"/>
      <c r="N108" s="11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</row>
    <row r="109" spans="3:40" x14ac:dyDescent="0.25">
      <c r="C109" s="25"/>
      <c r="D109" s="26"/>
      <c r="E109" s="14"/>
      <c r="F109" s="12"/>
      <c r="G109" s="15"/>
      <c r="H109" s="15"/>
      <c r="I109" s="15"/>
      <c r="J109" s="15"/>
      <c r="K109" s="15"/>
      <c r="L109" s="15"/>
      <c r="M109" s="10"/>
      <c r="N109" s="11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</row>
    <row r="110" spans="3:40" x14ac:dyDescent="0.25">
      <c r="C110" s="25"/>
      <c r="D110" s="26"/>
      <c r="E110" s="14"/>
      <c r="F110" s="12"/>
      <c r="G110" s="15"/>
      <c r="H110" s="15"/>
      <c r="I110" s="15"/>
      <c r="J110" s="15"/>
      <c r="K110" s="15"/>
      <c r="L110" s="15"/>
      <c r="M110" s="10"/>
      <c r="N110" s="11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</row>
    <row r="111" spans="3:40" x14ac:dyDescent="0.25">
      <c r="C111" s="25"/>
      <c r="D111" s="26"/>
      <c r="E111" s="14"/>
      <c r="F111" s="12"/>
      <c r="G111" s="15"/>
      <c r="H111" s="15"/>
      <c r="I111" s="15"/>
      <c r="J111" s="15"/>
      <c r="K111" s="15"/>
      <c r="L111" s="15"/>
      <c r="M111" s="10"/>
      <c r="N111" s="11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</row>
    <row r="112" spans="3:40" x14ac:dyDescent="0.25">
      <c r="C112" s="19"/>
      <c r="D112" s="20"/>
      <c r="E112" s="20"/>
      <c r="F112" s="19"/>
      <c r="G112" s="17"/>
      <c r="H112" s="18"/>
      <c r="I112" s="18"/>
      <c r="J112" s="18"/>
      <c r="K112" s="18"/>
      <c r="L112" s="18"/>
      <c r="M112" s="21"/>
      <c r="N112" s="22"/>
      <c r="O112" s="21"/>
      <c r="P112" s="22"/>
      <c r="Q112" s="22"/>
      <c r="R112" s="22"/>
      <c r="S112" s="22"/>
      <c r="T112" s="22"/>
      <c r="U112" s="22"/>
      <c r="V112" s="22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</row>
    <row r="113" spans="3:40" x14ac:dyDescent="0.25">
      <c r="C113" s="7"/>
      <c r="G113" s="10"/>
      <c r="H113" s="10"/>
      <c r="I113" s="10"/>
      <c r="J113" s="10"/>
      <c r="K113" s="10"/>
      <c r="L113" s="10"/>
      <c r="M113" s="10"/>
      <c r="N113" s="11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</row>
    <row r="114" spans="3:40" x14ac:dyDescent="0.25">
      <c r="C114" s="7"/>
      <c r="G114" s="10"/>
      <c r="H114" s="10"/>
      <c r="I114" s="10"/>
      <c r="J114" s="10"/>
      <c r="K114" s="10"/>
      <c r="L114" s="10"/>
      <c r="M114" s="10"/>
      <c r="N114" s="11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</row>
    <row r="115" spans="3:40" x14ac:dyDescent="0.25">
      <c r="C115" s="7"/>
      <c r="G115" s="10"/>
      <c r="H115" s="10"/>
      <c r="I115" s="10"/>
      <c r="J115" s="10"/>
      <c r="K115" s="10"/>
      <c r="L115" s="10"/>
      <c r="M115" s="10"/>
      <c r="N115" s="11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</row>
    <row r="116" spans="3:40" x14ac:dyDescent="0.25">
      <c r="C116" s="7"/>
      <c r="G116" s="10"/>
      <c r="H116" s="10"/>
      <c r="I116" s="10"/>
      <c r="J116" s="10"/>
      <c r="K116" s="10"/>
      <c r="L116" s="10"/>
      <c r="M116" s="10"/>
      <c r="N116" s="11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</row>
    <row r="117" spans="3:40" x14ac:dyDescent="0.25">
      <c r="C117" s="7"/>
      <c r="G117" s="10"/>
      <c r="H117" s="10"/>
      <c r="I117" s="10"/>
      <c r="J117" s="10"/>
      <c r="K117" s="10"/>
      <c r="L117" s="10"/>
      <c r="M117" s="10"/>
      <c r="N117" s="11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</row>
    <row r="118" spans="3:40" x14ac:dyDescent="0.25">
      <c r="C118" s="7"/>
      <c r="G118" s="10"/>
      <c r="H118" s="10"/>
      <c r="I118" s="10"/>
      <c r="J118" s="10"/>
      <c r="K118" s="10"/>
      <c r="L118" s="10"/>
      <c r="M118" s="10"/>
      <c r="N118" s="11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</row>
    <row r="119" spans="3:40" x14ac:dyDescent="0.25">
      <c r="C119" s="7"/>
      <c r="G119" s="10"/>
      <c r="H119" s="10"/>
      <c r="I119" s="10"/>
      <c r="J119" s="10"/>
      <c r="K119" s="10"/>
      <c r="L119" s="10"/>
      <c r="M119" s="10"/>
      <c r="N119" s="11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</row>
    <row r="120" spans="3:40" x14ac:dyDescent="0.25">
      <c r="C120" s="7"/>
      <c r="G120" s="10"/>
      <c r="H120" s="10"/>
      <c r="I120" s="10"/>
      <c r="J120" s="10"/>
      <c r="K120" s="10"/>
      <c r="L120" s="10"/>
      <c r="M120" s="10"/>
      <c r="N120" s="11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</row>
    <row r="121" spans="3:40" x14ac:dyDescent="0.25">
      <c r="C121" s="7"/>
      <c r="G121" s="10"/>
      <c r="H121" s="10"/>
      <c r="I121" s="10"/>
      <c r="J121" s="10"/>
      <c r="K121" s="10"/>
      <c r="L121" s="10"/>
      <c r="M121" s="10"/>
      <c r="N121" s="11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</row>
    <row r="122" spans="3:40" x14ac:dyDescent="0.25">
      <c r="C122" s="7"/>
      <c r="G122" s="10"/>
      <c r="H122" s="10"/>
      <c r="I122" s="10"/>
      <c r="J122" s="10"/>
      <c r="K122" s="10"/>
      <c r="L122" s="10"/>
      <c r="M122" s="10"/>
      <c r="N122" s="11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</row>
    <row r="123" spans="3:40" x14ac:dyDescent="0.25">
      <c r="C123" s="7"/>
      <c r="G123" s="10"/>
      <c r="H123" s="10"/>
      <c r="I123" s="10"/>
      <c r="J123" s="10"/>
      <c r="K123" s="10"/>
      <c r="L123" s="10"/>
      <c r="M123" s="10"/>
      <c r="N123" s="11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</row>
    <row r="124" spans="3:40" x14ac:dyDescent="0.25">
      <c r="C124" s="7"/>
      <c r="G124" s="10"/>
      <c r="H124" s="10"/>
      <c r="I124" s="10"/>
      <c r="J124" s="10"/>
      <c r="K124" s="10"/>
      <c r="L124" s="10"/>
      <c r="M124" s="10"/>
      <c r="N124" s="11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</row>
    <row r="125" spans="3:40" x14ac:dyDescent="0.25">
      <c r="C125" s="7"/>
      <c r="G125" s="10"/>
      <c r="H125" s="10"/>
      <c r="I125" s="10"/>
      <c r="J125" s="10"/>
      <c r="K125" s="10"/>
      <c r="L125" s="10"/>
      <c r="M125" s="10"/>
      <c r="N125" s="11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</row>
    <row r="126" spans="3:40" x14ac:dyDescent="0.25">
      <c r="C126" s="7"/>
      <c r="G126" s="10"/>
      <c r="H126" s="10"/>
      <c r="I126" s="10"/>
      <c r="J126" s="10"/>
      <c r="K126" s="10"/>
      <c r="L126" s="10"/>
      <c r="M126" s="10"/>
      <c r="N126" s="11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</row>
    <row r="127" spans="3:40" x14ac:dyDescent="0.25">
      <c r="C127" s="7"/>
      <c r="G127" s="10"/>
      <c r="H127" s="10"/>
      <c r="I127" s="10"/>
      <c r="J127" s="10"/>
      <c r="K127" s="10"/>
      <c r="L127" s="10"/>
      <c r="M127" s="10"/>
      <c r="N127" s="11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</row>
    <row r="128" spans="3:40" x14ac:dyDescent="0.25">
      <c r="C128" s="7"/>
      <c r="G128" s="10"/>
      <c r="H128" s="10"/>
      <c r="I128" s="10"/>
      <c r="J128" s="10"/>
      <c r="K128" s="10"/>
      <c r="L128" s="10"/>
      <c r="M128" s="10"/>
      <c r="N128" s="11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</row>
    <row r="129" spans="3:40" x14ac:dyDescent="0.25">
      <c r="C129" s="7"/>
      <c r="G129" s="10"/>
      <c r="H129" s="10"/>
      <c r="I129" s="10"/>
      <c r="J129" s="10"/>
      <c r="K129" s="10"/>
      <c r="L129" s="10"/>
      <c r="M129" s="10"/>
      <c r="N129" s="11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</row>
    <row r="130" spans="3:40" x14ac:dyDescent="0.25">
      <c r="C130" s="7"/>
      <c r="G130" s="10"/>
      <c r="H130" s="10"/>
      <c r="I130" s="10"/>
      <c r="J130" s="10"/>
      <c r="K130" s="10"/>
      <c r="L130" s="10"/>
      <c r="M130" s="10"/>
      <c r="N130" s="11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</row>
    <row r="131" spans="3:40" x14ac:dyDescent="0.25">
      <c r="C131" s="7"/>
      <c r="G131" s="10"/>
      <c r="H131" s="10"/>
      <c r="I131" s="10"/>
      <c r="J131" s="10"/>
      <c r="K131" s="10"/>
      <c r="L131" s="10"/>
      <c r="M131" s="10"/>
      <c r="N131" s="11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</row>
    <row r="132" spans="3:40" x14ac:dyDescent="0.25">
      <c r="C132" s="7"/>
      <c r="G132" s="10"/>
      <c r="H132" s="10"/>
      <c r="I132" s="10"/>
      <c r="J132" s="10"/>
      <c r="K132" s="10"/>
      <c r="L132" s="10"/>
      <c r="M132" s="10"/>
      <c r="N132" s="11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</row>
    <row r="133" spans="3:40" x14ac:dyDescent="0.25">
      <c r="C133" s="7"/>
      <c r="G133" s="10"/>
      <c r="H133" s="10"/>
      <c r="I133" s="10"/>
      <c r="J133" s="10"/>
      <c r="K133" s="10"/>
      <c r="L133" s="10"/>
      <c r="M133" s="10"/>
      <c r="N133" s="11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</row>
    <row r="134" spans="3:40" x14ac:dyDescent="0.25">
      <c r="C134" s="7"/>
      <c r="G134" s="10"/>
      <c r="H134" s="10"/>
      <c r="I134" s="10"/>
      <c r="J134" s="10"/>
      <c r="K134" s="10"/>
      <c r="L134" s="10"/>
      <c r="M134" s="10"/>
      <c r="N134" s="11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</row>
    <row r="135" spans="3:40" x14ac:dyDescent="0.25">
      <c r="C135" s="7"/>
      <c r="G135" s="10"/>
      <c r="H135" s="10"/>
      <c r="I135" s="10"/>
      <c r="J135" s="10"/>
      <c r="K135" s="10"/>
      <c r="L135" s="10"/>
      <c r="M135" s="10"/>
      <c r="N135" s="11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</row>
    <row r="136" spans="3:40" x14ac:dyDescent="0.25">
      <c r="C136" s="7"/>
      <c r="G136" s="10"/>
      <c r="H136" s="10"/>
      <c r="I136" s="10"/>
      <c r="J136" s="10"/>
      <c r="K136" s="10"/>
      <c r="L136" s="10"/>
      <c r="M136" s="10"/>
      <c r="N136" s="11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</row>
    <row r="137" spans="3:40" x14ac:dyDescent="0.25">
      <c r="C137" s="7"/>
      <c r="G137" s="10"/>
      <c r="H137" s="10"/>
      <c r="I137" s="10"/>
      <c r="J137" s="10"/>
      <c r="K137" s="10"/>
      <c r="L137" s="10"/>
      <c r="M137" s="10"/>
      <c r="N137" s="11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</row>
    <row r="138" spans="3:40" x14ac:dyDescent="0.25">
      <c r="C138" s="7"/>
      <c r="G138" s="10"/>
      <c r="H138" s="10"/>
      <c r="I138" s="10"/>
      <c r="J138" s="10"/>
      <c r="K138" s="10"/>
      <c r="L138" s="10"/>
      <c r="M138" s="10"/>
      <c r="N138" s="11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</row>
    <row r="139" spans="3:40" x14ac:dyDescent="0.25">
      <c r="C139" s="7"/>
      <c r="G139" s="10"/>
      <c r="H139" s="10"/>
      <c r="I139" s="10"/>
      <c r="J139" s="10"/>
      <c r="K139" s="10"/>
      <c r="L139" s="10"/>
      <c r="M139" s="10"/>
      <c r="N139" s="11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</row>
    <row r="140" spans="3:40" x14ac:dyDescent="0.25">
      <c r="C140" s="7"/>
      <c r="G140" s="10"/>
      <c r="H140" s="10"/>
      <c r="I140" s="10"/>
      <c r="J140" s="10"/>
      <c r="K140" s="10"/>
      <c r="L140" s="10"/>
      <c r="M140" s="10"/>
      <c r="N140" s="11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</row>
    <row r="141" spans="3:40" x14ac:dyDescent="0.25">
      <c r="C141" s="7"/>
      <c r="G141" s="10"/>
      <c r="H141" s="10"/>
      <c r="I141" s="10"/>
      <c r="J141" s="10"/>
      <c r="K141" s="10"/>
      <c r="L141" s="10"/>
      <c r="M141" s="10"/>
      <c r="N141" s="11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</row>
    <row r="142" spans="3:40" x14ac:dyDescent="0.25">
      <c r="C142" s="7"/>
      <c r="G142" s="10"/>
      <c r="H142" s="10"/>
      <c r="I142" s="10"/>
      <c r="J142" s="10"/>
      <c r="K142" s="10"/>
      <c r="L142" s="10"/>
      <c r="M142" s="10"/>
      <c r="N142" s="11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</row>
    <row r="143" spans="3:40" x14ac:dyDescent="0.25">
      <c r="C143" s="7"/>
      <c r="G143" s="10"/>
      <c r="H143" s="10"/>
      <c r="I143" s="10"/>
      <c r="J143" s="10"/>
      <c r="K143" s="10"/>
      <c r="L143" s="10"/>
      <c r="M143" s="10"/>
      <c r="N143" s="11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</row>
    <row r="144" spans="3:40" x14ac:dyDescent="0.25">
      <c r="C144" s="7"/>
      <c r="G144" s="10"/>
      <c r="H144" s="10"/>
      <c r="I144" s="10"/>
      <c r="J144" s="10"/>
      <c r="K144" s="10"/>
      <c r="L144" s="10"/>
      <c r="M144" s="10"/>
      <c r="N144" s="11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</row>
    <row r="145" spans="3:40" x14ac:dyDescent="0.25">
      <c r="C145" s="7"/>
      <c r="G145" s="10"/>
      <c r="H145" s="10"/>
      <c r="I145" s="10"/>
      <c r="J145" s="10"/>
      <c r="K145" s="10"/>
      <c r="L145" s="10"/>
      <c r="M145" s="10"/>
      <c r="N145" s="11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</row>
    <row r="146" spans="3:40" x14ac:dyDescent="0.25">
      <c r="C146" s="7"/>
      <c r="G146" s="10"/>
      <c r="H146" s="10"/>
      <c r="I146" s="10"/>
      <c r="J146" s="10"/>
      <c r="K146" s="10"/>
      <c r="L146" s="10"/>
      <c r="M146" s="10"/>
      <c r="N146" s="11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</row>
    <row r="147" spans="3:40" x14ac:dyDescent="0.25">
      <c r="C147" s="7"/>
      <c r="G147" s="10"/>
      <c r="H147" s="10"/>
      <c r="I147" s="10"/>
      <c r="J147" s="10"/>
      <c r="K147" s="10"/>
      <c r="L147" s="10"/>
      <c r="M147" s="10"/>
      <c r="N147" s="11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</row>
    <row r="148" spans="3:40" x14ac:dyDescent="0.25">
      <c r="C148" s="7"/>
      <c r="G148" s="10"/>
      <c r="H148" s="10"/>
      <c r="I148" s="10"/>
      <c r="J148" s="10"/>
      <c r="K148" s="10"/>
      <c r="L148" s="10"/>
      <c r="M148" s="10"/>
      <c r="N148" s="11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</row>
    <row r="149" spans="3:40" x14ac:dyDescent="0.25">
      <c r="C149" s="7"/>
      <c r="G149" s="10"/>
      <c r="H149" s="10"/>
      <c r="I149" s="10"/>
      <c r="J149" s="10"/>
      <c r="K149" s="10"/>
      <c r="L149" s="10"/>
      <c r="M149" s="10"/>
      <c r="N149" s="11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</row>
    <row r="150" spans="3:40" x14ac:dyDescent="0.25">
      <c r="C150" s="7"/>
      <c r="G150" s="10"/>
      <c r="H150" s="10"/>
      <c r="I150" s="10"/>
      <c r="J150" s="10"/>
      <c r="K150" s="10"/>
      <c r="L150" s="10"/>
      <c r="M150" s="10"/>
      <c r="N150" s="11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</row>
    <row r="151" spans="3:40" x14ac:dyDescent="0.25">
      <c r="C151" s="7"/>
      <c r="G151" s="10"/>
      <c r="H151" s="10"/>
      <c r="I151" s="10"/>
      <c r="J151" s="10"/>
      <c r="K151" s="10"/>
      <c r="L151" s="10"/>
      <c r="M151" s="10"/>
      <c r="N151" s="11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</row>
    <row r="152" spans="3:40" x14ac:dyDescent="0.25">
      <c r="C152" s="7"/>
      <c r="G152" s="10"/>
      <c r="H152" s="10"/>
      <c r="I152" s="10"/>
      <c r="J152" s="10"/>
      <c r="K152" s="10"/>
      <c r="L152" s="10"/>
      <c r="M152" s="10"/>
      <c r="N152" s="11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</row>
    <row r="153" spans="3:40" x14ac:dyDescent="0.25">
      <c r="C153" s="7"/>
      <c r="G153" s="10"/>
      <c r="H153" s="10"/>
      <c r="I153" s="10"/>
      <c r="J153" s="10"/>
      <c r="K153" s="10"/>
      <c r="L153" s="10"/>
      <c r="M153" s="10"/>
      <c r="N153" s="11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</row>
    <row r="154" spans="3:40" x14ac:dyDescent="0.25">
      <c r="C154" s="7"/>
      <c r="G154" s="10"/>
      <c r="H154" s="10"/>
      <c r="I154" s="10"/>
      <c r="J154" s="10"/>
      <c r="K154" s="10"/>
      <c r="L154" s="10"/>
      <c r="M154" s="10"/>
      <c r="N154" s="11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</row>
    <row r="155" spans="3:40" x14ac:dyDescent="0.25">
      <c r="C155" s="7"/>
      <c r="G155" s="10"/>
      <c r="H155" s="10"/>
      <c r="I155" s="10"/>
      <c r="J155" s="10"/>
      <c r="K155" s="10"/>
      <c r="L155" s="10"/>
      <c r="M155" s="10"/>
      <c r="N155" s="11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</row>
    <row r="156" spans="3:40" x14ac:dyDescent="0.25">
      <c r="C156" s="7"/>
      <c r="G156" s="10"/>
      <c r="H156" s="10"/>
      <c r="I156" s="10"/>
      <c r="J156" s="10"/>
      <c r="K156" s="10"/>
      <c r="L156" s="10"/>
      <c r="M156" s="10"/>
      <c r="N156" s="11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</row>
    <row r="157" spans="3:40" x14ac:dyDescent="0.25">
      <c r="C157" s="7"/>
      <c r="G157" s="10"/>
      <c r="H157" s="10"/>
      <c r="I157" s="10"/>
      <c r="J157" s="10"/>
      <c r="K157" s="10"/>
      <c r="L157" s="10"/>
      <c r="M157" s="10"/>
      <c r="N157" s="11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</row>
    <row r="158" spans="3:40" x14ac:dyDescent="0.25">
      <c r="C158" s="7"/>
      <c r="G158" s="10"/>
      <c r="H158" s="10"/>
      <c r="I158" s="10"/>
      <c r="J158" s="10"/>
      <c r="K158" s="10"/>
      <c r="L158" s="10"/>
      <c r="M158" s="10"/>
      <c r="N158" s="11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</row>
    <row r="159" spans="3:40" x14ac:dyDescent="0.25">
      <c r="C159" s="7"/>
      <c r="G159" s="10"/>
      <c r="H159" s="10"/>
      <c r="I159" s="10"/>
      <c r="J159" s="10"/>
      <c r="K159" s="10"/>
      <c r="L159" s="10"/>
      <c r="M159" s="10"/>
      <c r="N159" s="11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</row>
    <row r="160" spans="3:40" x14ac:dyDescent="0.25">
      <c r="C160" s="7"/>
      <c r="G160" s="10"/>
      <c r="H160" s="10"/>
      <c r="I160" s="10"/>
      <c r="J160" s="10"/>
      <c r="K160" s="10"/>
      <c r="L160" s="10"/>
      <c r="M160" s="10"/>
      <c r="N160" s="11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</row>
    <row r="161" spans="3:40" x14ac:dyDescent="0.25">
      <c r="C161" s="7"/>
      <c r="G161" s="10"/>
      <c r="H161" s="10"/>
      <c r="I161" s="10"/>
      <c r="J161" s="10"/>
      <c r="K161" s="10"/>
      <c r="L161" s="10"/>
      <c r="M161" s="10"/>
      <c r="N161" s="11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</row>
    <row r="162" spans="3:40" x14ac:dyDescent="0.25">
      <c r="C162" s="7"/>
      <c r="G162" s="10"/>
      <c r="H162" s="10"/>
      <c r="I162" s="10"/>
      <c r="J162" s="10"/>
      <c r="K162" s="10"/>
      <c r="L162" s="10"/>
      <c r="M162" s="10"/>
      <c r="N162" s="11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</row>
    <row r="163" spans="3:40" x14ac:dyDescent="0.25">
      <c r="C163" s="7"/>
      <c r="G163" s="10"/>
      <c r="H163" s="10"/>
      <c r="I163" s="10"/>
      <c r="J163" s="10"/>
      <c r="K163" s="10"/>
      <c r="L163" s="10"/>
      <c r="M163" s="10"/>
      <c r="N163" s="11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</row>
    <row r="164" spans="3:40" x14ac:dyDescent="0.25">
      <c r="C164" s="7"/>
      <c r="G164" s="10"/>
      <c r="H164" s="10"/>
      <c r="I164" s="10"/>
      <c r="J164" s="10"/>
      <c r="K164" s="10"/>
      <c r="L164" s="10"/>
      <c r="M164" s="10"/>
      <c r="N164" s="11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</row>
    <row r="165" spans="3:40" x14ac:dyDescent="0.25">
      <c r="C165" s="7"/>
      <c r="G165" s="10"/>
      <c r="H165" s="10"/>
      <c r="I165" s="10"/>
      <c r="J165" s="10"/>
      <c r="K165" s="10"/>
      <c r="L165" s="10"/>
      <c r="M165" s="10"/>
      <c r="N165" s="11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</row>
    <row r="166" spans="3:40" x14ac:dyDescent="0.25">
      <c r="C166" s="7"/>
      <c r="G166" s="10"/>
      <c r="H166" s="10"/>
      <c r="I166" s="10"/>
      <c r="J166" s="10"/>
      <c r="K166" s="10"/>
      <c r="L166" s="10"/>
      <c r="M166" s="10"/>
      <c r="N166" s="11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</row>
    <row r="167" spans="3:40" x14ac:dyDescent="0.25">
      <c r="C167" s="7"/>
      <c r="G167" s="10"/>
      <c r="H167" s="10"/>
      <c r="I167" s="10"/>
      <c r="J167" s="10"/>
      <c r="K167" s="10"/>
      <c r="L167" s="10"/>
      <c r="M167" s="10"/>
      <c r="N167" s="11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</row>
    <row r="168" spans="3:40" x14ac:dyDescent="0.25">
      <c r="C168" s="7"/>
      <c r="G168" s="10"/>
      <c r="H168" s="10"/>
      <c r="I168" s="10"/>
      <c r="J168" s="10"/>
      <c r="K168" s="10"/>
      <c r="L168" s="10"/>
      <c r="M168" s="10"/>
      <c r="N168" s="11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</row>
    <row r="169" spans="3:40" x14ac:dyDescent="0.25">
      <c r="C169" s="7"/>
      <c r="G169" s="10"/>
      <c r="H169" s="10"/>
      <c r="I169" s="10"/>
      <c r="J169" s="10"/>
      <c r="K169" s="10"/>
      <c r="L169" s="10"/>
      <c r="M169" s="10"/>
      <c r="N169" s="11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</row>
    <row r="170" spans="3:40" x14ac:dyDescent="0.25">
      <c r="C170" s="7"/>
      <c r="G170" s="10"/>
      <c r="H170" s="10"/>
      <c r="I170" s="10"/>
      <c r="J170" s="10"/>
      <c r="K170" s="10"/>
      <c r="L170" s="10"/>
      <c r="M170" s="10"/>
      <c r="N170" s="11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</row>
    <row r="171" spans="3:40" x14ac:dyDescent="0.25">
      <c r="C171" s="7"/>
      <c r="G171" s="10"/>
      <c r="H171" s="10"/>
      <c r="I171" s="10"/>
      <c r="J171" s="10"/>
      <c r="K171" s="10"/>
      <c r="L171" s="10"/>
      <c r="M171" s="10"/>
      <c r="N171" s="11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</row>
    <row r="172" spans="3:40" x14ac:dyDescent="0.25">
      <c r="C172" s="7"/>
      <c r="G172" s="10"/>
      <c r="H172" s="10"/>
      <c r="I172" s="10"/>
      <c r="J172" s="10"/>
      <c r="K172" s="10"/>
      <c r="L172" s="10"/>
      <c r="M172" s="10"/>
      <c r="N172" s="11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</row>
    <row r="173" spans="3:40" x14ac:dyDescent="0.25">
      <c r="C173" s="7"/>
      <c r="G173" s="10"/>
      <c r="H173" s="10"/>
      <c r="I173" s="10"/>
      <c r="J173" s="10"/>
      <c r="K173" s="10"/>
      <c r="L173" s="10"/>
      <c r="M173" s="10"/>
      <c r="N173" s="11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</row>
    <row r="174" spans="3:40" x14ac:dyDescent="0.25">
      <c r="C174" s="7"/>
      <c r="G174" s="10"/>
      <c r="H174" s="10"/>
      <c r="I174" s="10"/>
      <c r="J174" s="10"/>
      <c r="K174" s="10"/>
      <c r="L174" s="10"/>
      <c r="M174" s="10"/>
      <c r="N174" s="11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</row>
    <row r="175" spans="3:40" x14ac:dyDescent="0.25">
      <c r="C175" s="7"/>
      <c r="G175" s="10"/>
      <c r="H175" s="10"/>
      <c r="I175" s="10"/>
      <c r="J175" s="10"/>
      <c r="K175" s="10"/>
      <c r="L175" s="10"/>
      <c r="M175" s="10"/>
      <c r="N175" s="11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</row>
    <row r="176" spans="3:40" x14ac:dyDescent="0.25">
      <c r="C176" s="7"/>
      <c r="G176" s="10"/>
      <c r="H176" s="10"/>
      <c r="I176" s="10"/>
      <c r="J176" s="10"/>
      <c r="K176" s="10"/>
      <c r="L176" s="10"/>
      <c r="M176" s="10"/>
      <c r="N176" s="11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</row>
    <row r="177" spans="3:40" x14ac:dyDescent="0.25">
      <c r="C177" s="7"/>
      <c r="G177" s="10"/>
      <c r="H177" s="10"/>
      <c r="I177" s="10"/>
      <c r="J177" s="10"/>
      <c r="K177" s="10"/>
      <c r="L177" s="10"/>
      <c r="M177" s="10"/>
      <c r="N177" s="11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</row>
    <row r="178" spans="3:40" x14ac:dyDescent="0.25">
      <c r="C178" s="7"/>
      <c r="G178" s="10"/>
      <c r="H178" s="10"/>
      <c r="I178" s="10"/>
      <c r="J178" s="10"/>
      <c r="K178" s="10"/>
      <c r="L178" s="10"/>
      <c r="M178" s="10"/>
      <c r="N178" s="11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</row>
    <row r="179" spans="3:40" x14ac:dyDescent="0.25">
      <c r="C179" s="7"/>
      <c r="G179" s="10"/>
      <c r="H179" s="10"/>
      <c r="I179" s="10"/>
      <c r="J179" s="10"/>
      <c r="K179" s="10"/>
      <c r="L179" s="10"/>
      <c r="M179" s="10"/>
      <c r="N179" s="11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</row>
    <row r="180" spans="3:40" x14ac:dyDescent="0.25">
      <c r="C180" s="7"/>
      <c r="G180" s="10"/>
      <c r="H180" s="10"/>
      <c r="I180" s="10"/>
      <c r="J180" s="10"/>
      <c r="K180" s="10"/>
      <c r="L180" s="10"/>
      <c r="M180" s="10"/>
      <c r="N180" s="11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</row>
    <row r="181" spans="3:40" x14ac:dyDescent="0.25">
      <c r="C181" s="7"/>
      <c r="G181" s="10"/>
      <c r="H181" s="10"/>
      <c r="I181" s="10"/>
      <c r="J181" s="10"/>
      <c r="K181" s="10"/>
      <c r="L181" s="10"/>
      <c r="M181" s="10"/>
      <c r="N181" s="11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</row>
    <row r="182" spans="3:40" x14ac:dyDescent="0.25">
      <c r="C182" s="7"/>
      <c r="G182" s="10"/>
      <c r="H182" s="10"/>
      <c r="I182" s="10"/>
      <c r="J182" s="10"/>
      <c r="K182" s="10"/>
      <c r="L182" s="10"/>
      <c r="M182" s="10"/>
      <c r="N182" s="11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</row>
    <row r="183" spans="3:40" x14ac:dyDescent="0.25">
      <c r="C183" s="7"/>
      <c r="G183" s="10"/>
      <c r="H183" s="10"/>
      <c r="I183" s="10"/>
      <c r="J183" s="10"/>
      <c r="K183" s="11"/>
      <c r="L183" s="10"/>
      <c r="M183" s="10"/>
      <c r="N183" s="11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</row>
    <row r="184" spans="3:40" x14ac:dyDescent="0.25">
      <c r="C184" s="7"/>
      <c r="G184" s="10"/>
      <c r="H184" s="10"/>
      <c r="I184" s="10"/>
      <c r="J184" s="10"/>
      <c r="K184" s="11"/>
      <c r="L184" s="10"/>
      <c r="M184" s="10"/>
      <c r="N184" s="11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</row>
    <row r="185" spans="3:40" x14ac:dyDescent="0.25">
      <c r="C185" s="7"/>
      <c r="G185" s="10"/>
      <c r="H185" s="10"/>
      <c r="I185" s="10"/>
      <c r="J185" s="10"/>
      <c r="K185" s="11"/>
      <c r="L185" s="10"/>
      <c r="M185" s="10"/>
      <c r="N185" s="11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</row>
    <row r="186" spans="3:40" x14ac:dyDescent="0.25">
      <c r="C186" s="7"/>
      <c r="G186" s="10"/>
      <c r="H186" s="10"/>
      <c r="I186" s="10"/>
      <c r="J186" s="10"/>
      <c r="K186" s="11"/>
      <c r="L186" s="10"/>
      <c r="M186" s="10"/>
      <c r="N186" s="11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</row>
    <row r="187" spans="3:40" x14ac:dyDescent="0.25">
      <c r="C187" s="7"/>
      <c r="G187" s="10"/>
      <c r="H187" s="10"/>
      <c r="I187" s="10"/>
      <c r="J187" s="10"/>
      <c r="K187" s="11"/>
      <c r="L187" s="10"/>
      <c r="M187" s="10"/>
      <c r="N187" s="11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</row>
    <row r="188" spans="3:40" x14ac:dyDescent="0.25">
      <c r="C188" s="7"/>
      <c r="G188" s="10"/>
      <c r="H188" s="10"/>
      <c r="I188" s="10"/>
      <c r="J188" s="10"/>
      <c r="K188" s="11"/>
      <c r="L188" s="10"/>
      <c r="M188" s="10"/>
      <c r="N188" s="11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</row>
    <row r="189" spans="3:40" x14ac:dyDescent="0.25">
      <c r="C189" s="7"/>
      <c r="G189" s="10"/>
      <c r="H189" s="10"/>
      <c r="I189" s="10"/>
      <c r="J189" s="10"/>
      <c r="K189" s="11"/>
      <c r="L189" s="10"/>
      <c r="M189" s="11"/>
      <c r="N189" s="11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</row>
    <row r="190" spans="3:40" x14ac:dyDescent="0.25">
      <c r="C190" s="7"/>
      <c r="G190" s="10"/>
      <c r="H190" s="10"/>
      <c r="I190" s="10"/>
      <c r="J190" s="10"/>
      <c r="K190" s="11"/>
      <c r="L190" s="10"/>
      <c r="M190" s="11"/>
      <c r="N190" s="11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</row>
    <row r="191" spans="3:40" x14ac:dyDescent="0.25">
      <c r="C191" s="7"/>
      <c r="G191" s="11"/>
      <c r="H191" s="10"/>
      <c r="I191" s="10"/>
      <c r="J191" s="10"/>
      <c r="K191" s="11"/>
      <c r="L191" s="10"/>
      <c r="M191" s="11"/>
      <c r="N191" s="11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</row>
    <row r="192" spans="3:40" x14ac:dyDescent="0.25">
      <c r="C192" s="7"/>
      <c r="G192" s="11"/>
      <c r="H192" s="10"/>
      <c r="I192" s="10"/>
      <c r="J192" s="10"/>
      <c r="K192" s="11"/>
      <c r="L192" s="10"/>
      <c r="M192" s="11"/>
      <c r="N192" s="11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</row>
    <row r="193" spans="3:40" x14ac:dyDescent="0.25">
      <c r="C193" s="7"/>
      <c r="G193" s="11"/>
      <c r="H193" s="10"/>
      <c r="I193" s="10"/>
      <c r="J193" s="10"/>
      <c r="K193" s="11"/>
      <c r="L193" s="10"/>
      <c r="M193" s="11"/>
      <c r="N193" s="11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</row>
    <row r="194" spans="3:40" x14ac:dyDescent="0.25">
      <c r="C194" s="7"/>
      <c r="G194" s="11"/>
      <c r="H194" s="10"/>
      <c r="I194" s="10"/>
      <c r="J194" s="10"/>
      <c r="K194" s="11"/>
      <c r="L194" s="10"/>
      <c r="M194" s="11"/>
      <c r="N194" s="11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</row>
    <row r="195" spans="3:40" x14ac:dyDescent="0.25">
      <c r="C195" s="7"/>
      <c r="G195" s="11"/>
      <c r="H195" s="10"/>
      <c r="I195" s="10"/>
      <c r="J195" s="10"/>
      <c r="K195" s="11"/>
      <c r="L195" s="10"/>
      <c r="M195" s="11"/>
      <c r="N195" s="11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</row>
    <row r="196" spans="3:40" x14ac:dyDescent="0.25">
      <c r="C196" s="7"/>
      <c r="G196" s="11"/>
      <c r="H196" s="10"/>
      <c r="I196" s="10"/>
      <c r="J196" s="10"/>
      <c r="K196" s="11"/>
      <c r="L196" s="10"/>
      <c r="M196" s="11"/>
      <c r="N196" s="11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</row>
    <row r="197" spans="3:40" x14ac:dyDescent="0.25">
      <c r="C197" s="7"/>
      <c r="G197" s="11"/>
      <c r="H197" s="10"/>
      <c r="I197" s="10"/>
      <c r="J197" s="10"/>
      <c r="K197" s="11"/>
      <c r="L197" s="10"/>
      <c r="M197" s="11"/>
      <c r="N197" s="11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</row>
    <row r="198" spans="3:40" x14ac:dyDescent="0.25">
      <c r="C198" s="7"/>
      <c r="G198" s="11"/>
      <c r="H198" s="10"/>
      <c r="I198" s="10"/>
      <c r="J198" s="10"/>
      <c r="K198" s="11"/>
      <c r="L198" s="10"/>
      <c r="M198" s="11"/>
      <c r="N198" s="11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</row>
    <row r="199" spans="3:40" x14ac:dyDescent="0.25">
      <c r="C199" s="7"/>
      <c r="G199" s="11"/>
      <c r="H199" s="10"/>
      <c r="I199" s="10"/>
      <c r="J199" s="10"/>
      <c r="K199" s="11"/>
      <c r="L199" s="10"/>
      <c r="M199" s="11"/>
      <c r="N199" s="11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</row>
    <row r="200" spans="3:40" x14ac:dyDescent="0.25">
      <c r="C200" s="7"/>
      <c r="G200" s="11"/>
      <c r="H200" s="10"/>
      <c r="I200" s="10"/>
      <c r="J200" s="10"/>
      <c r="K200" s="11"/>
      <c r="L200" s="10"/>
      <c r="M200" s="11"/>
      <c r="N200" s="11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</row>
  </sheetData>
  <mergeCells count="5">
    <mergeCell ref="F4:H4"/>
    <mergeCell ref="D7:F7"/>
    <mergeCell ref="D9:F9"/>
    <mergeCell ref="D11:F11"/>
    <mergeCell ref="D13:F13"/>
  </mergeCells>
  <phoneticPr fontId="5" type="noConversion"/>
  <conditionalFormatting sqref="AC16:AR17 G16:L17">
    <cfRule type="expression" dxfId="43" priority="9">
      <formula>G$16&lt;&gt;""</formula>
    </cfRule>
  </conditionalFormatting>
  <conditionalFormatting sqref="C113:F160 F112 C33:E112">
    <cfRule type="expression" dxfId="42" priority="8">
      <formula>$B33&lt;&gt;""</formula>
    </cfRule>
  </conditionalFormatting>
  <conditionalFormatting sqref="G19:AP200 G18:L18 AC18:AP18">
    <cfRule type="expression" dxfId="41" priority="7">
      <formula>AND(   $B18&lt;&gt; "",  G$17 &lt;&gt; "")</formula>
    </cfRule>
  </conditionalFormatting>
  <conditionalFormatting sqref="AC16:AN16">
    <cfRule type="expression" dxfId="40" priority="6">
      <formula>AC$16&lt;&gt;""</formula>
    </cfRule>
  </conditionalFormatting>
  <conditionalFormatting sqref="E58:E96">
    <cfRule type="expression" dxfId="39" priority="5">
      <formula>$B58&lt;&gt;""</formula>
    </cfRule>
  </conditionalFormatting>
  <conditionalFormatting sqref="C17:C32 E17:E32">
    <cfRule type="expression" dxfId="3" priority="4">
      <formula>$B17&lt;&gt;""</formula>
    </cfRule>
  </conditionalFormatting>
  <conditionalFormatting sqref="E17">
    <cfRule type="expression" dxfId="2" priority="3">
      <formula>$B17&lt;&gt;""</formula>
    </cfRule>
  </conditionalFormatting>
  <conditionalFormatting sqref="C17:C32">
    <cfRule type="duplicateValues" dxfId="1" priority="2"/>
  </conditionalFormatting>
  <conditionalFormatting sqref="C17:C32">
    <cfRule type="duplicateValues" dxfId="0" priority="1"/>
  </conditionalFormatting>
  <dataValidations count="1">
    <dataValidation type="decimal" allowBlank="1" showInputMessage="1" showErrorMessage="1" sqref="JG18:JG96 TC18:TC96 ACY18:ACY96 AMU18:AMU96 AWQ18:AWQ96 BGM18:BGM96 BQI18:BQI96 CAE18:CAE96 CKA18:CKA96 CTW18:CTW96 DDS18:DDS96 DNO18:DNO96 DXK18:DXK96 EHG18:EHG96 ERC18:ERC96 FAY18:FAY96 FKU18:FKU96 FUQ18:FUQ96 GEM18:GEM96 GOI18:GOI96 GYE18:GYE96 HIA18:HIA96 HRW18:HRW96 IBS18:IBS96 ILO18:ILO96 IVK18:IVK96 JFG18:JFG96 JPC18:JPC96 JYY18:JYY96 KIU18:KIU96 KSQ18:KSQ96 LCM18:LCM96 LMI18:LMI96 LWE18:LWE96 MGA18:MGA96 MPW18:MPW96 MZS18:MZS96 NJO18:NJO96 NTK18:NTK96 ODG18:ODG96 ONC18:ONC96 OWY18:OWY96 PGU18:PGU96 PQQ18:PQQ96 QAM18:QAM96 QKI18:QKI96 QUE18:QUE96 REA18:REA96 RNW18:RNW96 RXS18:RXS96 SHO18:SHO96 SRK18:SRK96 TBG18:TBG96 TLC18:TLC96 TUY18:TUY96 UEU18:UEU96 UOQ18:UOQ96 UYM18:UYM96 VII18:VII96 VSE18:VSE96 WCA18:WCA96 WLW18:WLW96 WVS18:WVS96 JG65554:JG65632 TC65554:TC65632 ACY65554:ACY65632 AMU65554:AMU65632 AWQ65554:AWQ65632 BGM65554:BGM65632 BQI65554:BQI65632 CAE65554:CAE65632 CKA65554:CKA65632 CTW65554:CTW65632 DDS65554:DDS65632 DNO65554:DNO65632 DXK65554:DXK65632 EHG65554:EHG65632 ERC65554:ERC65632 FAY65554:FAY65632 FKU65554:FKU65632 FUQ65554:FUQ65632 GEM65554:GEM65632 GOI65554:GOI65632 GYE65554:GYE65632 HIA65554:HIA65632 HRW65554:HRW65632 IBS65554:IBS65632 ILO65554:ILO65632 IVK65554:IVK65632 JFG65554:JFG65632 JPC65554:JPC65632 JYY65554:JYY65632 KIU65554:KIU65632 KSQ65554:KSQ65632 LCM65554:LCM65632 LMI65554:LMI65632 LWE65554:LWE65632 MGA65554:MGA65632 MPW65554:MPW65632 MZS65554:MZS65632 NJO65554:NJO65632 NTK65554:NTK65632 ODG65554:ODG65632 ONC65554:ONC65632 OWY65554:OWY65632 PGU65554:PGU65632 PQQ65554:PQQ65632 QAM65554:QAM65632 QKI65554:QKI65632 QUE65554:QUE65632 REA65554:REA65632 RNW65554:RNW65632 RXS65554:RXS65632 SHO65554:SHO65632 SRK65554:SRK65632 TBG65554:TBG65632 TLC65554:TLC65632 TUY65554:TUY65632 UEU65554:UEU65632 UOQ65554:UOQ65632 UYM65554:UYM65632 VII65554:VII65632 VSE65554:VSE65632 WCA65554:WCA65632 WLW65554:WLW65632 WVS65554:WVS65632 JG131090:JG131168 TC131090:TC131168 ACY131090:ACY131168 AMU131090:AMU131168 AWQ131090:AWQ131168 BGM131090:BGM131168 BQI131090:BQI131168 CAE131090:CAE131168 CKA131090:CKA131168 CTW131090:CTW131168 DDS131090:DDS131168 DNO131090:DNO131168 DXK131090:DXK131168 EHG131090:EHG131168 ERC131090:ERC131168 FAY131090:FAY131168 FKU131090:FKU131168 FUQ131090:FUQ131168 GEM131090:GEM131168 GOI131090:GOI131168 GYE131090:GYE131168 HIA131090:HIA131168 HRW131090:HRW131168 IBS131090:IBS131168 ILO131090:ILO131168 IVK131090:IVK131168 JFG131090:JFG131168 JPC131090:JPC131168 JYY131090:JYY131168 KIU131090:KIU131168 KSQ131090:KSQ131168 LCM131090:LCM131168 LMI131090:LMI131168 LWE131090:LWE131168 MGA131090:MGA131168 MPW131090:MPW131168 MZS131090:MZS131168 NJO131090:NJO131168 NTK131090:NTK131168 ODG131090:ODG131168 ONC131090:ONC131168 OWY131090:OWY131168 PGU131090:PGU131168 PQQ131090:PQQ131168 QAM131090:QAM131168 QKI131090:QKI131168 QUE131090:QUE131168 REA131090:REA131168 RNW131090:RNW131168 RXS131090:RXS131168 SHO131090:SHO131168 SRK131090:SRK131168 TBG131090:TBG131168 TLC131090:TLC131168 TUY131090:TUY131168 UEU131090:UEU131168 UOQ131090:UOQ131168 UYM131090:UYM131168 VII131090:VII131168 VSE131090:VSE131168 WCA131090:WCA131168 WLW131090:WLW131168 WVS131090:WVS131168 JG196626:JG196704 TC196626:TC196704 ACY196626:ACY196704 AMU196626:AMU196704 AWQ196626:AWQ196704 BGM196626:BGM196704 BQI196626:BQI196704 CAE196626:CAE196704 CKA196626:CKA196704 CTW196626:CTW196704 DDS196626:DDS196704 DNO196626:DNO196704 DXK196626:DXK196704 EHG196626:EHG196704 ERC196626:ERC196704 FAY196626:FAY196704 FKU196626:FKU196704 FUQ196626:FUQ196704 GEM196626:GEM196704 GOI196626:GOI196704 GYE196626:GYE196704 HIA196626:HIA196704 HRW196626:HRW196704 IBS196626:IBS196704 ILO196626:ILO196704 IVK196626:IVK196704 JFG196626:JFG196704 JPC196626:JPC196704 JYY196626:JYY196704 KIU196626:KIU196704 KSQ196626:KSQ196704 LCM196626:LCM196704 LMI196626:LMI196704 LWE196626:LWE196704 MGA196626:MGA196704 MPW196626:MPW196704 MZS196626:MZS196704 NJO196626:NJO196704 NTK196626:NTK196704 ODG196626:ODG196704 ONC196626:ONC196704 OWY196626:OWY196704 PGU196626:PGU196704 PQQ196626:PQQ196704 QAM196626:QAM196704 QKI196626:QKI196704 QUE196626:QUE196704 REA196626:REA196704 RNW196626:RNW196704 RXS196626:RXS196704 SHO196626:SHO196704 SRK196626:SRK196704 TBG196626:TBG196704 TLC196626:TLC196704 TUY196626:TUY196704 UEU196626:UEU196704 UOQ196626:UOQ196704 UYM196626:UYM196704 VII196626:VII196704 VSE196626:VSE196704 WCA196626:WCA196704 WLW196626:WLW196704 WVS196626:WVS196704 JG262162:JG262240 TC262162:TC262240 ACY262162:ACY262240 AMU262162:AMU262240 AWQ262162:AWQ262240 BGM262162:BGM262240 BQI262162:BQI262240 CAE262162:CAE262240 CKA262162:CKA262240 CTW262162:CTW262240 DDS262162:DDS262240 DNO262162:DNO262240 DXK262162:DXK262240 EHG262162:EHG262240 ERC262162:ERC262240 FAY262162:FAY262240 FKU262162:FKU262240 FUQ262162:FUQ262240 GEM262162:GEM262240 GOI262162:GOI262240 GYE262162:GYE262240 HIA262162:HIA262240 HRW262162:HRW262240 IBS262162:IBS262240 ILO262162:ILO262240 IVK262162:IVK262240 JFG262162:JFG262240 JPC262162:JPC262240 JYY262162:JYY262240 KIU262162:KIU262240 KSQ262162:KSQ262240 LCM262162:LCM262240 LMI262162:LMI262240 LWE262162:LWE262240 MGA262162:MGA262240 MPW262162:MPW262240 MZS262162:MZS262240 NJO262162:NJO262240 NTK262162:NTK262240 ODG262162:ODG262240 ONC262162:ONC262240 OWY262162:OWY262240 PGU262162:PGU262240 PQQ262162:PQQ262240 QAM262162:QAM262240 QKI262162:QKI262240 QUE262162:QUE262240 REA262162:REA262240 RNW262162:RNW262240 RXS262162:RXS262240 SHO262162:SHO262240 SRK262162:SRK262240 TBG262162:TBG262240 TLC262162:TLC262240 TUY262162:TUY262240 UEU262162:UEU262240 UOQ262162:UOQ262240 UYM262162:UYM262240 VII262162:VII262240 VSE262162:VSE262240 WCA262162:WCA262240 WLW262162:WLW262240 WVS262162:WVS262240 JG327698:JG327776 TC327698:TC327776 ACY327698:ACY327776 AMU327698:AMU327776 AWQ327698:AWQ327776 BGM327698:BGM327776 BQI327698:BQI327776 CAE327698:CAE327776 CKA327698:CKA327776 CTW327698:CTW327776 DDS327698:DDS327776 DNO327698:DNO327776 DXK327698:DXK327776 EHG327698:EHG327776 ERC327698:ERC327776 FAY327698:FAY327776 FKU327698:FKU327776 FUQ327698:FUQ327776 GEM327698:GEM327776 GOI327698:GOI327776 GYE327698:GYE327776 HIA327698:HIA327776 HRW327698:HRW327776 IBS327698:IBS327776 ILO327698:ILO327776 IVK327698:IVK327776 JFG327698:JFG327776 JPC327698:JPC327776 JYY327698:JYY327776 KIU327698:KIU327776 KSQ327698:KSQ327776 LCM327698:LCM327776 LMI327698:LMI327776 LWE327698:LWE327776 MGA327698:MGA327776 MPW327698:MPW327776 MZS327698:MZS327776 NJO327698:NJO327776 NTK327698:NTK327776 ODG327698:ODG327776 ONC327698:ONC327776 OWY327698:OWY327776 PGU327698:PGU327776 PQQ327698:PQQ327776 QAM327698:QAM327776 QKI327698:QKI327776 QUE327698:QUE327776 REA327698:REA327776 RNW327698:RNW327776 RXS327698:RXS327776 SHO327698:SHO327776 SRK327698:SRK327776 TBG327698:TBG327776 TLC327698:TLC327776 TUY327698:TUY327776 UEU327698:UEU327776 UOQ327698:UOQ327776 UYM327698:UYM327776 VII327698:VII327776 VSE327698:VSE327776 WCA327698:WCA327776 WLW327698:WLW327776 WVS327698:WVS327776 JG393234:JG393312 TC393234:TC393312 ACY393234:ACY393312 AMU393234:AMU393312 AWQ393234:AWQ393312 BGM393234:BGM393312 BQI393234:BQI393312 CAE393234:CAE393312 CKA393234:CKA393312 CTW393234:CTW393312 DDS393234:DDS393312 DNO393234:DNO393312 DXK393234:DXK393312 EHG393234:EHG393312 ERC393234:ERC393312 FAY393234:FAY393312 FKU393234:FKU393312 FUQ393234:FUQ393312 GEM393234:GEM393312 GOI393234:GOI393312 GYE393234:GYE393312 HIA393234:HIA393312 HRW393234:HRW393312 IBS393234:IBS393312 ILO393234:ILO393312 IVK393234:IVK393312 JFG393234:JFG393312 JPC393234:JPC393312 JYY393234:JYY393312 KIU393234:KIU393312 KSQ393234:KSQ393312 LCM393234:LCM393312 LMI393234:LMI393312 LWE393234:LWE393312 MGA393234:MGA393312 MPW393234:MPW393312 MZS393234:MZS393312 NJO393234:NJO393312 NTK393234:NTK393312 ODG393234:ODG393312 ONC393234:ONC393312 OWY393234:OWY393312 PGU393234:PGU393312 PQQ393234:PQQ393312 QAM393234:QAM393312 QKI393234:QKI393312 QUE393234:QUE393312 REA393234:REA393312 RNW393234:RNW393312 RXS393234:RXS393312 SHO393234:SHO393312 SRK393234:SRK393312 TBG393234:TBG393312 TLC393234:TLC393312 TUY393234:TUY393312 UEU393234:UEU393312 UOQ393234:UOQ393312 UYM393234:UYM393312 VII393234:VII393312 VSE393234:VSE393312 WCA393234:WCA393312 WLW393234:WLW393312 WVS393234:WVS393312 JG458770:JG458848 TC458770:TC458848 ACY458770:ACY458848 AMU458770:AMU458848 AWQ458770:AWQ458848 BGM458770:BGM458848 BQI458770:BQI458848 CAE458770:CAE458848 CKA458770:CKA458848 CTW458770:CTW458848 DDS458770:DDS458848 DNO458770:DNO458848 DXK458770:DXK458848 EHG458770:EHG458848 ERC458770:ERC458848 FAY458770:FAY458848 FKU458770:FKU458848 FUQ458770:FUQ458848 GEM458770:GEM458848 GOI458770:GOI458848 GYE458770:GYE458848 HIA458770:HIA458848 HRW458770:HRW458848 IBS458770:IBS458848 ILO458770:ILO458848 IVK458770:IVK458848 JFG458770:JFG458848 JPC458770:JPC458848 JYY458770:JYY458848 KIU458770:KIU458848 KSQ458770:KSQ458848 LCM458770:LCM458848 LMI458770:LMI458848 LWE458770:LWE458848 MGA458770:MGA458848 MPW458770:MPW458848 MZS458770:MZS458848 NJO458770:NJO458848 NTK458770:NTK458848 ODG458770:ODG458848 ONC458770:ONC458848 OWY458770:OWY458848 PGU458770:PGU458848 PQQ458770:PQQ458848 QAM458770:QAM458848 QKI458770:QKI458848 QUE458770:QUE458848 REA458770:REA458848 RNW458770:RNW458848 RXS458770:RXS458848 SHO458770:SHO458848 SRK458770:SRK458848 TBG458770:TBG458848 TLC458770:TLC458848 TUY458770:TUY458848 UEU458770:UEU458848 UOQ458770:UOQ458848 UYM458770:UYM458848 VII458770:VII458848 VSE458770:VSE458848 WCA458770:WCA458848 WLW458770:WLW458848 WVS458770:WVS458848 JG524306:JG524384 TC524306:TC524384 ACY524306:ACY524384 AMU524306:AMU524384 AWQ524306:AWQ524384 BGM524306:BGM524384 BQI524306:BQI524384 CAE524306:CAE524384 CKA524306:CKA524384 CTW524306:CTW524384 DDS524306:DDS524384 DNO524306:DNO524384 DXK524306:DXK524384 EHG524306:EHG524384 ERC524306:ERC524384 FAY524306:FAY524384 FKU524306:FKU524384 FUQ524306:FUQ524384 GEM524306:GEM524384 GOI524306:GOI524384 GYE524306:GYE524384 HIA524306:HIA524384 HRW524306:HRW524384 IBS524306:IBS524384 ILO524306:ILO524384 IVK524306:IVK524384 JFG524306:JFG524384 JPC524306:JPC524384 JYY524306:JYY524384 KIU524306:KIU524384 KSQ524306:KSQ524384 LCM524306:LCM524384 LMI524306:LMI524384 LWE524306:LWE524384 MGA524306:MGA524384 MPW524306:MPW524384 MZS524306:MZS524384 NJO524306:NJO524384 NTK524306:NTK524384 ODG524306:ODG524384 ONC524306:ONC524384 OWY524306:OWY524384 PGU524306:PGU524384 PQQ524306:PQQ524384 QAM524306:QAM524384 QKI524306:QKI524384 QUE524306:QUE524384 REA524306:REA524384 RNW524306:RNW524384 RXS524306:RXS524384 SHO524306:SHO524384 SRK524306:SRK524384 TBG524306:TBG524384 TLC524306:TLC524384 TUY524306:TUY524384 UEU524306:UEU524384 UOQ524306:UOQ524384 UYM524306:UYM524384 VII524306:VII524384 VSE524306:VSE524384 WCA524306:WCA524384 WLW524306:WLW524384 WVS524306:WVS524384 JG589842:JG589920 TC589842:TC589920 ACY589842:ACY589920 AMU589842:AMU589920 AWQ589842:AWQ589920 BGM589842:BGM589920 BQI589842:BQI589920 CAE589842:CAE589920 CKA589842:CKA589920 CTW589842:CTW589920 DDS589842:DDS589920 DNO589842:DNO589920 DXK589842:DXK589920 EHG589842:EHG589920 ERC589842:ERC589920 FAY589842:FAY589920 FKU589842:FKU589920 FUQ589842:FUQ589920 GEM589842:GEM589920 GOI589842:GOI589920 GYE589842:GYE589920 HIA589842:HIA589920 HRW589842:HRW589920 IBS589842:IBS589920 ILO589842:ILO589920 IVK589842:IVK589920 JFG589842:JFG589920 JPC589842:JPC589920 JYY589842:JYY589920 KIU589842:KIU589920 KSQ589842:KSQ589920 LCM589842:LCM589920 LMI589842:LMI589920 LWE589842:LWE589920 MGA589842:MGA589920 MPW589842:MPW589920 MZS589842:MZS589920 NJO589842:NJO589920 NTK589842:NTK589920 ODG589842:ODG589920 ONC589842:ONC589920 OWY589842:OWY589920 PGU589842:PGU589920 PQQ589842:PQQ589920 QAM589842:QAM589920 QKI589842:QKI589920 QUE589842:QUE589920 REA589842:REA589920 RNW589842:RNW589920 RXS589842:RXS589920 SHO589842:SHO589920 SRK589842:SRK589920 TBG589842:TBG589920 TLC589842:TLC589920 TUY589842:TUY589920 UEU589842:UEU589920 UOQ589842:UOQ589920 UYM589842:UYM589920 VII589842:VII589920 VSE589842:VSE589920 WCA589842:WCA589920 WLW589842:WLW589920 WVS589842:WVS589920 JG655378:JG655456 TC655378:TC655456 ACY655378:ACY655456 AMU655378:AMU655456 AWQ655378:AWQ655456 BGM655378:BGM655456 BQI655378:BQI655456 CAE655378:CAE655456 CKA655378:CKA655456 CTW655378:CTW655456 DDS655378:DDS655456 DNO655378:DNO655456 DXK655378:DXK655456 EHG655378:EHG655456 ERC655378:ERC655456 FAY655378:FAY655456 FKU655378:FKU655456 FUQ655378:FUQ655456 GEM655378:GEM655456 GOI655378:GOI655456 GYE655378:GYE655456 HIA655378:HIA655456 HRW655378:HRW655456 IBS655378:IBS655456 ILO655378:ILO655456 IVK655378:IVK655456 JFG655378:JFG655456 JPC655378:JPC655456 JYY655378:JYY655456 KIU655378:KIU655456 KSQ655378:KSQ655456 LCM655378:LCM655456 LMI655378:LMI655456 LWE655378:LWE655456 MGA655378:MGA655456 MPW655378:MPW655456 MZS655378:MZS655456 NJO655378:NJO655456 NTK655378:NTK655456 ODG655378:ODG655456 ONC655378:ONC655456 OWY655378:OWY655456 PGU655378:PGU655456 PQQ655378:PQQ655456 QAM655378:QAM655456 QKI655378:QKI655456 QUE655378:QUE655456 REA655378:REA655456 RNW655378:RNW655456 RXS655378:RXS655456 SHO655378:SHO655456 SRK655378:SRK655456 TBG655378:TBG655456 TLC655378:TLC655456 TUY655378:TUY655456 UEU655378:UEU655456 UOQ655378:UOQ655456 UYM655378:UYM655456 VII655378:VII655456 VSE655378:VSE655456 WCA655378:WCA655456 WLW655378:WLW655456 WVS655378:WVS655456 JG720914:JG720992 TC720914:TC720992 ACY720914:ACY720992 AMU720914:AMU720992 AWQ720914:AWQ720992 BGM720914:BGM720992 BQI720914:BQI720992 CAE720914:CAE720992 CKA720914:CKA720992 CTW720914:CTW720992 DDS720914:DDS720992 DNO720914:DNO720992 DXK720914:DXK720992 EHG720914:EHG720992 ERC720914:ERC720992 FAY720914:FAY720992 FKU720914:FKU720992 FUQ720914:FUQ720992 GEM720914:GEM720992 GOI720914:GOI720992 GYE720914:GYE720992 HIA720914:HIA720992 HRW720914:HRW720992 IBS720914:IBS720992 ILO720914:ILO720992 IVK720914:IVK720992 JFG720914:JFG720992 JPC720914:JPC720992 JYY720914:JYY720992 KIU720914:KIU720992 KSQ720914:KSQ720992 LCM720914:LCM720992 LMI720914:LMI720992 LWE720914:LWE720992 MGA720914:MGA720992 MPW720914:MPW720992 MZS720914:MZS720992 NJO720914:NJO720992 NTK720914:NTK720992 ODG720914:ODG720992 ONC720914:ONC720992 OWY720914:OWY720992 PGU720914:PGU720992 PQQ720914:PQQ720992 QAM720914:QAM720992 QKI720914:QKI720992 QUE720914:QUE720992 REA720914:REA720992 RNW720914:RNW720992 RXS720914:RXS720992 SHO720914:SHO720992 SRK720914:SRK720992 TBG720914:TBG720992 TLC720914:TLC720992 TUY720914:TUY720992 UEU720914:UEU720992 UOQ720914:UOQ720992 UYM720914:UYM720992 VII720914:VII720992 VSE720914:VSE720992 WCA720914:WCA720992 WLW720914:WLW720992 WVS720914:WVS720992 JG786450:JG786528 TC786450:TC786528 ACY786450:ACY786528 AMU786450:AMU786528 AWQ786450:AWQ786528 BGM786450:BGM786528 BQI786450:BQI786528 CAE786450:CAE786528 CKA786450:CKA786528 CTW786450:CTW786528 DDS786450:DDS786528 DNO786450:DNO786528 DXK786450:DXK786528 EHG786450:EHG786528 ERC786450:ERC786528 FAY786450:FAY786528 FKU786450:FKU786528 FUQ786450:FUQ786528 GEM786450:GEM786528 GOI786450:GOI786528 GYE786450:GYE786528 HIA786450:HIA786528 HRW786450:HRW786528 IBS786450:IBS786528 ILO786450:ILO786528 IVK786450:IVK786528 JFG786450:JFG786528 JPC786450:JPC786528 JYY786450:JYY786528 KIU786450:KIU786528 KSQ786450:KSQ786528 LCM786450:LCM786528 LMI786450:LMI786528 LWE786450:LWE786528 MGA786450:MGA786528 MPW786450:MPW786528 MZS786450:MZS786528 NJO786450:NJO786528 NTK786450:NTK786528 ODG786450:ODG786528 ONC786450:ONC786528 OWY786450:OWY786528 PGU786450:PGU786528 PQQ786450:PQQ786528 QAM786450:QAM786528 QKI786450:QKI786528 QUE786450:QUE786528 REA786450:REA786528 RNW786450:RNW786528 RXS786450:RXS786528 SHO786450:SHO786528 SRK786450:SRK786528 TBG786450:TBG786528 TLC786450:TLC786528 TUY786450:TUY786528 UEU786450:UEU786528 UOQ786450:UOQ786528 UYM786450:UYM786528 VII786450:VII786528 VSE786450:VSE786528 WCA786450:WCA786528 WLW786450:WLW786528 WVS786450:WVS786528 JG851986:JG852064 TC851986:TC852064 ACY851986:ACY852064 AMU851986:AMU852064 AWQ851986:AWQ852064 BGM851986:BGM852064 BQI851986:BQI852064 CAE851986:CAE852064 CKA851986:CKA852064 CTW851986:CTW852064 DDS851986:DDS852064 DNO851986:DNO852064 DXK851986:DXK852064 EHG851986:EHG852064 ERC851986:ERC852064 FAY851986:FAY852064 FKU851986:FKU852064 FUQ851986:FUQ852064 GEM851986:GEM852064 GOI851986:GOI852064 GYE851986:GYE852064 HIA851986:HIA852064 HRW851986:HRW852064 IBS851986:IBS852064 ILO851986:ILO852064 IVK851986:IVK852064 JFG851986:JFG852064 JPC851986:JPC852064 JYY851986:JYY852064 KIU851986:KIU852064 KSQ851986:KSQ852064 LCM851986:LCM852064 LMI851986:LMI852064 LWE851986:LWE852064 MGA851986:MGA852064 MPW851986:MPW852064 MZS851986:MZS852064 NJO851986:NJO852064 NTK851986:NTK852064 ODG851986:ODG852064 ONC851986:ONC852064 OWY851986:OWY852064 PGU851986:PGU852064 PQQ851986:PQQ852064 QAM851986:QAM852064 QKI851986:QKI852064 QUE851986:QUE852064 REA851986:REA852064 RNW851986:RNW852064 RXS851986:RXS852064 SHO851986:SHO852064 SRK851986:SRK852064 TBG851986:TBG852064 TLC851986:TLC852064 TUY851986:TUY852064 UEU851986:UEU852064 UOQ851986:UOQ852064 UYM851986:UYM852064 VII851986:VII852064 VSE851986:VSE852064 WCA851986:WCA852064 WLW851986:WLW852064 WVS851986:WVS852064 JG917522:JG917600 TC917522:TC917600 ACY917522:ACY917600 AMU917522:AMU917600 AWQ917522:AWQ917600 BGM917522:BGM917600 BQI917522:BQI917600 CAE917522:CAE917600 CKA917522:CKA917600 CTW917522:CTW917600 DDS917522:DDS917600 DNO917522:DNO917600 DXK917522:DXK917600 EHG917522:EHG917600 ERC917522:ERC917600 FAY917522:FAY917600 FKU917522:FKU917600 FUQ917522:FUQ917600 GEM917522:GEM917600 GOI917522:GOI917600 GYE917522:GYE917600 HIA917522:HIA917600 HRW917522:HRW917600 IBS917522:IBS917600 ILO917522:ILO917600 IVK917522:IVK917600 JFG917522:JFG917600 JPC917522:JPC917600 JYY917522:JYY917600 KIU917522:KIU917600 KSQ917522:KSQ917600 LCM917522:LCM917600 LMI917522:LMI917600 LWE917522:LWE917600 MGA917522:MGA917600 MPW917522:MPW917600 MZS917522:MZS917600 NJO917522:NJO917600 NTK917522:NTK917600 ODG917522:ODG917600 ONC917522:ONC917600 OWY917522:OWY917600 PGU917522:PGU917600 PQQ917522:PQQ917600 QAM917522:QAM917600 QKI917522:QKI917600 QUE917522:QUE917600 REA917522:REA917600 RNW917522:RNW917600 RXS917522:RXS917600 SHO917522:SHO917600 SRK917522:SRK917600 TBG917522:TBG917600 TLC917522:TLC917600 TUY917522:TUY917600 UEU917522:UEU917600 UOQ917522:UOQ917600 UYM917522:UYM917600 VII917522:VII917600 VSE917522:VSE917600 WCA917522:WCA917600 WLW917522:WLW917600 WVS917522:WVS917600 JG983058:JG983136 TC983058:TC983136 ACY983058:ACY983136 AMU983058:AMU983136 AWQ983058:AWQ983136 BGM983058:BGM983136 BQI983058:BQI983136 CAE983058:CAE983136 CKA983058:CKA983136 CTW983058:CTW983136 DDS983058:DDS983136 DNO983058:DNO983136 DXK983058:DXK983136 EHG983058:EHG983136 ERC983058:ERC983136 FAY983058:FAY983136 FKU983058:FKU983136 FUQ983058:FUQ983136 GEM983058:GEM983136 GOI983058:GOI983136 GYE983058:GYE983136 HIA983058:HIA983136 HRW983058:HRW983136 IBS983058:IBS983136 ILO983058:ILO983136 IVK983058:IVK983136 JFG983058:JFG983136 JPC983058:JPC983136 JYY983058:JYY983136 KIU983058:KIU983136 KSQ983058:KSQ983136 LCM983058:LCM983136 LMI983058:LMI983136 LWE983058:LWE983136 MGA983058:MGA983136 MPW983058:MPW983136 MZS983058:MZS983136 NJO983058:NJO983136 NTK983058:NTK983136 ODG983058:ODG983136 ONC983058:ONC983136 OWY983058:OWY983136 PGU983058:PGU983136 PQQ983058:PQQ983136 QAM983058:QAM983136 QKI983058:QKI983136 QUE983058:QUE983136 REA983058:REA983136 RNW983058:RNW983136 RXS983058:RXS983136 SHO983058:SHO983136 SRK983058:SRK983136 TBG983058:TBG983136 TLC983058:TLC983136 TUY983058:TUY983136 UEU983058:UEU983136 UOQ983058:UOQ983136 UYM983058:UYM983136 VII983058:VII983136 VSE983058:VSE983136 WCA983058:WCA983136 WLW983058:WLW983136 WVS983058:WVS983136 JE18:JE96 TA18:TA96 ACW18:ACW96 AMS18:AMS96 AWO18:AWO96 BGK18:BGK96 BQG18:BQG96 CAC18:CAC96 CJY18:CJY96 CTU18:CTU96 DDQ18:DDQ96 DNM18:DNM96 DXI18:DXI96 EHE18:EHE96 ERA18:ERA96 FAW18:FAW96 FKS18:FKS96 FUO18:FUO96 GEK18:GEK96 GOG18:GOG96 GYC18:GYC96 HHY18:HHY96 HRU18:HRU96 IBQ18:IBQ96 ILM18:ILM96 IVI18:IVI96 JFE18:JFE96 JPA18:JPA96 JYW18:JYW96 KIS18:KIS96 KSO18:KSO96 LCK18:LCK96 LMG18:LMG96 LWC18:LWC96 MFY18:MFY96 MPU18:MPU96 MZQ18:MZQ96 NJM18:NJM96 NTI18:NTI96 ODE18:ODE96 ONA18:ONA96 OWW18:OWW96 PGS18:PGS96 PQO18:PQO96 QAK18:QAK96 QKG18:QKG96 QUC18:QUC96 RDY18:RDY96 RNU18:RNU96 RXQ18:RXQ96 SHM18:SHM96 SRI18:SRI96 TBE18:TBE96 TLA18:TLA96 TUW18:TUW96 UES18:UES96 UOO18:UOO96 UYK18:UYK96 VIG18:VIG96 VSC18:VSC96 WBY18:WBY96 WLU18:WLU96 WVQ18:WVQ96 JE65554:JE65632 TA65554:TA65632 ACW65554:ACW65632 AMS65554:AMS65632 AWO65554:AWO65632 BGK65554:BGK65632 BQG65554:BQG65632 CAC65554:CAC65632 CJY65554:CJY65632 CTU65554:CTU65632 DDQ65554:DDQ65632 DNM65554:DNM65632 DXI65554:DXI65632 EHE65554:EHE65632 ERA65554:ERA65632 FAW65554:FAW65632 FKS65554:FKS65632 FUO65554:FUO65632 GEK65554:GEK65632 GOG65554:GOG65632 GYC65554:GYC65632 HHY65554:HHY65632 HRU65554:HRU65632 IBQ65554:IBQ65632 ILM65554:ILM65632 IVI65554:IVI65632 JFE65554:JFE65632 JPA65554:JPA65632 JYW65554:JYW65632 KIS65554:KIS65632 KSO65554:KSO65632 LCK65554:LCK65632 LMG65554:LMG65632 LWC65554:LWC65632 MFY65554:MFY65632 MPU65554:MPU65632 MZQ65554:MZQ65632 NJM65554:NJM65632 NTI65554:NTI65632 ODE65554:ODE65632 ONA65554:ONA65632 OWW65554:OWW65632 PGS65554:PGS65632 PQO65554:PQO65632 QAK65554:QAK65632 QKG65554:QKG65632 QUC65554:QUC65632 RDY65554:RDY65632 RNU65554:RNU65632 RXQ65554:RXQ65632 SHM65554:SHM65632 SRI65554:SRI65632 TBE65554:TBE65632 TLA65554:TLA65632 TUW65554:TUW65632 UES65554:UES65632 UOO65554:UOO65632 UYK65554:UYK65632 VIG65554:VIG65632 VSC65554:VSC65632 WBY65554:WBY65632 WLU65554:WLU65632 WVQ65554:WVQ65632 JE131090:JE131168 TA131090:TA131168 ACW131090:ACW131168 AMS131090:AMS131168 AWO131090:AWO131168 BGK131090:BGK131168 BQG131090:BQG131168 CAC131090:CAC131168 CJY131090:CJY131168 CTU131090:CTU131168 DDQ131090:DDQ131168 DNM131090:DNM131168 DXI131090:DXI131168 EHE131090:EHE131168 ERA131090:ERA131168 FAW131090:FAW131168 FKS131090:FKS131168 FUO131090:FUO131168 GEK131090:GEK131168 GOG131090:GOG131168 GYC131090:GYC131168 HHY131090:HHY131168 HRU131090:HRU131168 IBQ131090:IBQ131168 ILM131090:ILM131168 IVI131090:IVI131168 JFE131090:JFE131168 JPA131090:JPA131168 JYW131090:JYW131168 KIS131090:KIS131168 KSO131090:KSO131168 LCK131090:LCK131168 LMG131090:LMG131168 LWC131090:LWC131168 MFY131090:MFY131168 MPU131090:MPU131168 MZQ131090:MZQ131168 NJM131090:NJM131168 NTI131090:NTI131168 ODE131090:ODE131168 ONA131090:ONA131168 OWW131090:OWW131168 PGS131090:PGS131168 PQO131090:PQO131168 QAK131090:QAK131168 QKG131090:QKG131168 QUC131090:QUC131168 RDY131090:RDY131168 RNU131090:RNU131168 RXQ131090:RXQ131168 SHM131090:SHM131168 SRI131090:SRI131168 TBE131090:TBE131168 TLA131090:TLA131168 TUW131090:TUW131168 UES131090:UES131168 UOO131090:UOO131168 UYK131090:UYK131168 VIG131090:VIG131168 VSC131090:VSC131168 WBY131090:WBY131168 WLU131090:WLU131168 WVQ131090:WVQ131168 JE196626:JE196704 TA196626:TA196704 ACW196626:ACW196704 AMS196626:AMS196704 AWO196626:AWO196704 BGK196626:BGK196704 BQG196626:BQG196704 CAC196626:CAC196704 CJY196626:CJY196704 CTU196626:CTU196704 DDQ196626:DDQ196704 DNM196626:DNM196704 DXI196626:DXI196704 EHE196626:EHE196704 ERA196626:ERA196704 FAW196626:FAW196704 FKS196626:FKS196704 FUO196626:FUO196704 GEK196626:GEK196704 GOG196626:GOG196704 GYC196626:GYC196704 HHY196626:HHY196704 HRU196626:HRU196704 IBQ196626:IBQ196704 ILM196626:ILM196704 IVI196626:IVI196704 JFE196626:JFE196704 JPA196626:JPA196704 JYW196626:JYW196704 KIS196626:KIS196704 KSO196626:KSO196704 LCK196626:LCK196704 LMG196626:LMG196704 LWC196626:LWC196704 MFY196626:MFY196704 MPU196626:MPU196704 MZQ196626:MZQ196704 NJM196626:NJM196704 NTI196626:NTI196704 ODE196626:ODE196704 ONA196626:ONA196704 OWW196626:OWW196704 PGS196626:PGS196704 PQO196626:PQO196704 QAK196626:QAK196704 QKG196626:QKG196704 QUC196626:QUC196704 RDY196626:RDY196704 RNU196626:RNU196704 RXQ196626:RXQ196704 SHM196626:SHM196704 SRI196626:SRI196704 TBE196626:TBE196704 TLA196626:TLA196704 TUW196626:TUW196704 UES196626:UES196704 UOO196626:UOO196704 UYK196626:UYK196704 VIG196626:VIG196704 VSC196626:VSC196704 WBY196626:WBY196704 WLU196626:WLU196704 WVQ196626:WVQ196704 JE262162:JE262240 TA262162:TA262240 ACW262162:ACW262240 AMS262162:AMS262240 AWO262162:AWO262240 BGK262162:BGK262240 BQG262162:BQG262240 CAC262162:CAC262240 CJY262162:CJY262240 CTU262162:CTU262240 DDQ262162:DDQ262240 DNM262162:DNM262240 DXI262162:DXI262240 EHE262162:EHE262240 ERA262162:ERA262240 FAW262162:FAW262240 FKS262162:FKS262240 FUO262162:FUO262240 GEK262162:GEK262240 GOG262162:GOG262240 GYC262162:GYC262240 HHY262162:HHY262240 HRU262162:HRU262240 IBQ262162:IBQ262240 ILM262162:ILM262240 IVI262162:IVI262240 JFE262162:JFE262240 JPA262162:JPA262240 JYW262162:JYW262240 KIS262162:KIS262240 KSO262162:KSO262240 LCK262162:LCK262240 LMG262162:LMG262240 LWC262162:LWC262240 MFY262162:MFY262240 MPU262162:MPU262240 MZQ262162:MZQ262240 NJM262162:NJM262240 NTI262162:NTI262240 ODE262162:ODE262240 ONA262162:ONA262240 OWW262162:OWW262240 PGS262162:PGS262240 PQO262162:PQO262240 QAK262162:QAK262240 QKG262162:QKG262240 QUC262162:QUC262240 RDY262162:RDY262240 RNU262162:RNU262240 RXQ262162:RXQ262240 SHM262162:SHM262240 SRI262162:SRI262240 TBE262162:TBE262240 TLA262162:TLA262240 TUW262162:TUW262240 UES262162:UES262240 UOO262162:UOO262240 UYK262162:UYK262240 VIG262162:VIG262240 VSC262162:VSC262240 WBY262162:WBY262240 WLU262162:WLU262240 WVQ262162:WVQ262240 JE327698:JE327776 TA327698:TA327776 ACW327698:ACW327776 AMS327698:AMS327776 AWO327698:AWO327776 BGK327698:BGK327776 BQG327698:BQG327776 CAC327698:CAC327776 CJY327698:CJY327776 CTU327698:CTU327776 DDQ327698:DDQ327776 DNM327698:DNM327776 DXI327698:DXI327776 EHE327698:EHE327776 ERA327698:ERA327776 FAW327698:FAW327776 FKS327698:FKS327776 FUO327698:FUO327776 GEK327698:GEK327776 GOG327698:GOG327776 GYC327698:GYC327776 HHY327698:HHY327776 HRU327698:HRU327776 IBQ327698:IBQ327776 ILM327698:ILM327776 IVI327698:IVI327776 JFE327698:JFE327776 JPA327698:JPA327776 JYW327698:JYW327776 KIS327698:KIS327776 KSO327698:KSO327776 LCK327698:LCK327776 LMG327698:LMG327776 LWC327698:LWC327776 MFY327698:MFY327776 MPU327698:MPU327776 MZQ327698:MZQ327776 NJM327698:NJM327776 NTI327698:NTI327776 ODE327698:ODE327776 ONA327698:ONA327776 OWW327698:OWW327776 PGS327698:PGS327776 PQO327698:PQO327776 QAK327698:QAK327776 QKG327698:QKG327776 QUC327698:QUC327776 RDY327698:RDY327776 RNU327698:RNU327776 RXQ327698:RXQ327776 SHM327698:SHM327776 SRI327698:SRI327776 TBE327698:TBE327776 TLA327698:TLA327776 TUW327698:TUW327776 UES327698:UES327776 UOO327698:UOO327776 UYK327698:UYK327776 VIG327698:VIG327776 VSC327698:VSC327776 WBY327698:WBY327776 WLU327698:WLU327776 WVQ327698:WVQ327776 JE393234:JE393312 TA393234:TA393312 ACW393234:ACW393312 AMS393234:AMS393312 AWO393234:AWO393312 BGK393234:BGK393312 BQG393234:BQG393312 CAC393234:CAC393312 CJY393234:CJY393312 CTU393234:CTU393312 DDQ393234:DDQ393312 DNM393234:DNM393312 DXI393234:DXI393312 EHE393234:EHE393312 ERA393234:ERA393312 FAW393234:FAW393312 FKS393234:FKS393312 FUO393234:FUO393312 GEK393234:GEK393312 GOG393234:GOG393312 GYC393234:GYC393312 HHY393234:HHY393312 HRU393234:HRU393312 IBQ393234:IBQ393312 ILM393234:ILM393312 IVI393234:IVI393312 JFE393234:JFE393312 JPA393234:JPA393312 JYW393234:JYW393312 KIS393234:KIS393312 KSO393234:KSO393312 LCK393234:LCK393312 LMG393234:LMG393312 LWC393234:LWC393312 MFY393234:MFY393312 MPU393234:MPU393312 MZQ393234:MZQ393312 NJM393234:NJM393312 NTI393234:NTI393312 ODE393234:ODE393312 ONA393234:ONA393312 OWW393234:OWW393312 PGS393234:PGS393312 PQO393234:PQO393312 QAK393234:QAK393312 QKG393234:QKG393312 QUC393234:QUC393312 RDY393234:RDY393312 RNU393234:RNU393312 RXQ393234:RXQ393312 SHM393234:SHM393312 SRI393234:SRI393312 TBE393234:TBE393312 TLA393234:TLA393312 TUW393234:TUW393312 UES393234:UES393312 UOO393234:UOO393312 UYK393234:UYK393312 VIG393234:VIG393312 VSC393234:VSC393312 WBY393234:WBY393312 WLU393234:WLU393312 WVQ393234:WVQ393312 JE458770:JE458848 TA458770:TA458848 ACW458770:ACW458848 AMS458770:AMS458848 AWO458770:AWO458848 BGK458770:BGK458848 BQG458770:BQG458848 CAC458770:CAC458848 CJY458770:CJY458848 CTU458770:CTU458848 DDQ458770:DDQ458848 DNM458770:DNM458848 DXI458770:DXI458848 EHE458770:EHE458848 ERA458770:ERA458848 FAW458770:FAW458848 FKS458770:FKS458848 FUO458770:FUO458848 GEK458770:GEK458848 GOG458770:GOG458848 GYC458770:GYC458848 HHY458770:HHY458848 HRU458770:HRU458848 IBQ458770:IBQ458848 ILM458770:ILM458848 IVI458770:IVI458848 JFE458770:JFE458848 JPA458770:JPA458848 JYW458770:JYW458848 KIS458770:KIS458848 KSO458770:KSO458848 LCK458770:LCK458848 LMG458770:LMG458848 LWC458770:LWC458848 MFY458770:MFY458848 MPU458770:MPU458848 MZQ458770:MZQ458848 NJM458770:NJM458848 NTI458770:NTI458848 ODE458770:ODE458848 ONA458770:ONA458848 OWW458770:OWW458848 PGS458770:PGS458848 PQO458770:PQO458848 QAK458770:QAK458848 QKG458770:QKG458848 QUC458770:QUC458848 RDY458770:RDY458848 RNU458770:RNU458848 RXQ458770:RXQ458848 SHM458770:SHM458848 SRI458770:SRI458848 TBE458770:TBE458848 TLA458770:TLA458848 TUW458770:TUW458848 UES458770:UES458848 UOO458770:UOO458848 UYK458770:UYK458848 VIG458770:VIG458848 VSC458770:VSC458848 WBY458770:WBY458848 WLU458770:WLU458848 WVQ458770:WVQ458848 JE524306:JE524384 TA524306:TA524384 ACW524306:ACW524384 AMS524306:AMS524384 AWO524306:AWO524384 BGK524306:BGK524384 BQG524306:BQG524384 CAC524306:CAC524384 CJY524306:CJY524384 CTU524306:CTU524384 DDQ524306:DDQ524384 DNM524306:DNM524384 DXI524306:DXI524384 EHE524306:EHE524384 ERA524306:ERA524384 FAW524306:FAW524384 FKS524306:FKS524384 FUO524306:FUO524384 GEK524306:GEK524384 GOG524306:GOG524384 GYC524306:GYC524384 HHY524306:HHY524384 HRU524306:HRU524384 IBQ524306:IBQ524384 ILM524306:ILM524384 IVI524306:IVI524384 JFE524306:JFE524384 JPA524306:JPA524384 JYW524306:JYW524384 KIS524306:KIS524384 KSO524306:KSO524384 LCK524306:LCK524384 LMG524306:LMG524384 LWC524306:LWC524384 MFY524306:MFY524384 MPU524306:MPU524384 MZQ524306:MZQ524384 NJM524306:NJM524384 NTI524306:NTI524384 ODE524306:ODE524384 ONA524306:ONA524384 OWW524306:OWW524384 PGS524306:PGS524384 PQO524306:PQO524384 QAK524306:QAK524384 QKG524306:QKG524384 QUC524306:QUC524384 RDY524306:RDY524384 RNU524306:RNU524384 RXQ524306:RXQ524384 SHM524306:SHM524384 SRI524306:SRI524384 TBE524306:TBE524384 TLA524306:TLA524384 TUW524306:TUW524384 UES524306:UES524384 UOO524306:UOO524384 UYK524306:UYK524384 VIG524306:VIG524384 VSC524306:VSC524384 WBY524306:WBY524384 WLU524306:WLU524384 WVQ524306:WVQ524384 JE589842:JE589920 TA589842:TA589920 ACW589842:ACW589920 AMS589842:AMS589920 AWO589842:AWO589920 BGK589842:BGK589920 BQG589842:BQG589920 CAC589842:CAC589920 CJY589842:CJY589920 CTU589842:CTU589920 DDQ589842:DDQ589920 DNM589842:DNM589920 DXI589842:DXI589920 EHE589842:EHE589920 ERA589842:ERA589920 FAW589842:FAW589920 FKS589842:FKS589920 FUO589842:FUO589920 GEK589842:GEK589920 GOG589842:GOG589920 GYC589842:GYC589920 HHY589842:HHY589920 HRU589842:HRU589920 IBQ589842:IBQ589920 ILM589842:ILM589920 IVI589842:IVI589920 JFE589842:JFE589920 JPA589842:JPA589920 JYW589842:JYW589920 KIS589842:KIS589920 KSO589842:KSO589920 LCK589842:LCK589920 LMG589842:LMG589920 LWC589842:LWC589920 MFY589842:MFY589920 MPU589842:MPU589920 MZQ589842:MZQ589920 NJM589842:NJM589920 NTI589842:NTI589920 ODE589842:ODE589920 ONA589842:ONA589920 OWW589842:OWW589920 PGS589842:PGS589920 PQO589842:PQO589920 QAK589842:QAK589920 QKG589842:QKG589920 QUC589842:QUC589920 RDY589842:RDY589920 RNU589842:RNU589920 RXQ589842:RXQ589920 SHM589842:SHM589920 SRI589842:SRI589920 TBE589842:TBE589920 TLA589842:TLA589920 TUW589842:TUW589920 UES589842:UES589920 UOO589842:UOO589920 UYK589842:UYK589920 VIG589842:VIG589920 VSC589842:VSC589920 WBY589842:WBY589920 WLU589842:WLU589920 WVQ589842:WVQ589920 JE655378:JE655456 TA655378:TA655456 ACW655378:ACW655456 AMS655378:AMS655456 AWO655378:AWO655456 BGK655378:BGK655456 BQG655378:BQG655456 CAC655378:CAC655456 CJY655378:CJY655456 CTU655378:CTU655456 DDQ655378:DDQ655456 DNM655378:DNM655456 DXI655378:DXI655456 EHE655378:EHE655456 ERA655378:ERA655456 FAW655378:FAW655456 FKS655378:FKS655456 FUO655378:FUO655456 GEK655378:GEK655456 GOG655378:GOG655456 GYC655378:GYC655456 HHY655378:HHY655456 HRU655378:HRU655456 IBQ655378:IBQ655456 ILM655378:ILM655456 IVI655378:IVI655456 JFE655378:JFE655456 JPA655378:JPA655456 JYW655378:JYW655456 KIS655378:KIS655456 KSO655378:KSO655456 LCK655378:LCK655456 LMG655378:LMG655456 LWC655378:LWC655456 MFY655378:MFY655456 MPU655378:MPU655456 MZQ655378:MZQ655456 NJM655378:NJM655456 NTI655378:NTI655456 ODE655378:ODE655456 ONA655378:ONA655456 OWW655378:OWW655456 PGS655378:PGS655456 PQO655378:PQO655456 QAK655378:QAK655456 QKG655378:QKG655456 QUC655378:QUC655456 RDY655378:RDY655456 RNU655378:RNU655456 RXQ655378:RXQ655456 SHM655378:SHM655456 SRI655378:SRI655456 TBE655378:TBE655456 TLA655378:TLA655456 TUW655378:TUW655456 UES655378:UES655456 UOO655378:UOO655456 UYK655378:UYK655456 VIG655378:VIG655456 VSC655378:VSC655456 WBY655378:WBY655456 WLU655378:WLU655456 WVQ655378:WVQ655456 JE720914:JE720992 TA720914:TA720992 ACW720914:ACW720992 AMS720914:AMS720992 AWO720914:AWO720992 BGK720914:BGK720992 BQG720914:BQG720992 CAC720914:CAC720992 CJY720914:CJY720992 CTU720914:CTU720992 DDQ720914:DDQ720992 DNM720914:DNM720992 DXI720914:DXI720992 EHE720914:EHE720992 ERA720914:ERA720992 FAW720914:FAW720992 FKS720914:FKS720992 FUO720914:FUO720992 GEK720914:GEK720992 GOG720914:GOG720992 GYC720914:GYC720992 HHY720914:HHY720992 HRU720914:HRU720992 IBQ720914:IBQ720992 ILM720914:ILM720992 IVI720914:IVI720992 JFE720914:JFE720992 JPA720914:JPA720992 JYW720914:JYW720992 KIS720914:KIS720992 KSO720914:KSO720992 LCK720914:LCK720992 LMG720914:LMG720992 LWC720914:LWC720992 MFY720914:MFY720992 MPU720914:MPU720992 MZQ720914:MZQ720992 NJM720914:NJM720992 NTI720914:NTI720992 ODE720914:ODE720992 ONA720914:ONA720992 OWW720914:OWW720992 PGS720914:PGS720992 PQO720914:PQO720992 QAK720914:QAK720992 QKG720914:QKG720992 QUC720914:QUC720992 RDY720914:RDY720992 RNU720914:RNU720992 RXQ720914:RXQ720992 SHM720914:SHM720992 SRI720914:SRI720992 TBE720914:TBE720992 TLA720914:TLA720992 TUW720914:TUW720992 UES720914:UES720992 UOO720914:UOO720992 UYK720914:UYK720992 VIG720914:VIG720992 VSC720914:VSC720992 WBY720914:WBY720992 WLU720914:WLU720992 WVQ720914:WVQ720992 JE786450:JE786528 TA786450:TA786528 ACW786450:ACW786528 AMS786450:AMS786528 AWO786450:AWO786528 BGK786450:BGK786528 BQG786450:BQG786528 CAC786450:CAC786528 CJY786450:CJY786528 CTU786450:CTU786528 DDQ786450:DDQ786528 DNM786450:DNM786528 DXI786450:DXI786528 EHE786450:EHE786528 ERA786450:ERA786528 FAW786450:FAW786528 FKS786450:FKS786528 FUO786450:FUO786528 GEK786450:GEK786528 GOG786450:GOG786528 GYC786450:GYC786528 HHY786450:HHY786528 HRU786450:HRU786528 IBQ786450:IBQ786528 ILM786450:ILM786528 IVI786450:IVI786528 JFE786450:JFE786528 JPA786450:JPA786528 JYW786450:JYW786528 KIS786450:KIS786528 KSO786450:KSO786528 LCK786450:LCK786528 LMG786450:LMG786528 LWC786450:LWC786528 MFY786450:MFY786528 MPU786450:MPU786528 MZQ786450:MZQ786528 NJM786450:NJM786528 NTI786450:NTI786528 ODE786450:ODE786528 ONA786450:ONA786528 OWW786450:OWW786528 PGS786450:PGS786528 PQO786450:PQO786528 QAK786450:QAK786528 QKG786450:QKG786528 QUC786450:QUC786528 RDY786450:RDY786528 RNU786450:RNU786528 RXQ786450:RXQ786528 SHM786450:SHM786528 SRI786450:SRI786528 TBE786450:TBE786528 TLA786450:TLA786528 TUW786450:TUW786528 UES786450:UES786528 UOO786450:UOO786528 UYK786450:UYK786528 VIG786450:VIG786528 VSC786450:VSC786528 WBY786450:WBY786528 WLU786450:WLU786528 WVQ786450:WVQ786528 JE851986:JE852064 TA851986:TA852064 ACW851986:ACW852064 AMS851986:AMS852064 AWO851986:AWO852064 BGK851986:BGK852064 BQG851986:BQG852064 CAC851986:CAC852064 CJY851986:CJY852064 CTU851986:CTU852064 DDQ851986:DDQ852064 DNM851986:DNM852064 DXI851986:DXI852064 EHE851986:EHE852064 ERA851986:ERA852064 FAW851986:FAW852064 FKS851986:FKS852064 FUO851986:FUO852064 GEK851986:GEK852064 GOG851986:GOG852064 GYC851986:GYC852064 HHY851986:HHY852064 HRU851986:HRU852064 IBQ851986:IBQ852064 ILM851986:ILM852064 IVI851986:IVI852064 JFE851986:JFE852064 JPA851986:JPA852064 JYW851986:JYW852064 KIS851986:KIS852064 KSO851986:KSO852064 LCK851986:LCK852064 LMG851986:LMG852064 LWC851986:LWC852064 MFY851986:MFY852064 MPU851986:MPU852064 MZQ851986:MZQ852064 NJM851986:NJM852064 NTI851986:NTI852064 ODE851986:ODE852064 ONA851986:ONA852064 OWW851986:OWW852064 PGS851986:PGS852064 PQO851986:PQO852064 QAK851986:QAK852064 QKG851986:QKG852064 QUC851986:QUC852064 RDY851986:RDY852064 RNU851986:RNU852064 RXQ851986:RXQ852064 SHM851986:SHM852064 SRI851986:SRI852064 TBE851986:TBE852064 TLA851986:TLA852064 TUW851986:TUW852064 UES851986:UES852064 UOO851986:UOO852064 UYK851986:UYK852064 VIG851986:VIG852064 VSC851986:VSC852064 WBY851986:WBY852064 WLU851986:WLU852064 WVQ851986:WVQ852064 JE917522:JE917600 TA917522:TA917600 ACW917522:ACW917600 AMS917522:AMS917600 AWO917522:AWO917600 BGK917522:BGK917600 BQG917522:BQG917600 CAC917522:CAC917600 CJY917522:CJY917600 CTU917522:CTU917600 DDQ917522:DDQ917600 DNM917522:DNM917600 DXI917522:DXI917600 EHE917522:EHE917600 ERA917522:ERA917600 FAW917522:FAW917600 FKS917522:FKS917600 FUO917522:FUO917600 GEK917522:GEK917600 GOG917522:GOG917600 GYC917522:GYC917600 HHY917522:HHY917600 HRU917522:HRU917600 IBQ917522:IBQ917600 ILM917522:ILM917600 IVI917522:IVI917600 JFE917522:JFE917600 JPA917522:JPA917600 JYW917522:JYW917600 KIS917522:KIS917600 KSO917522:KSO917600 LCK917522:LCK917600 LMG917522:LMG917600 LWC917522:LWC917600 MFY917522:MFY917600 MPU917522:MPU917600 MZQ917522:MZQ917600 NJM917522:NJM917600 NTI917522:NTI917600 ODE917522:ODE917600 ONA917522:ONA917600 OWW917522:OWW917600 PGS917522:PGS917600 PQO917522:PQO917600 QAK917522:QAK917600 QKG917522:QKG917600 QUC917522:QUC917600 RDY917522:RDY917600 RNU917522:RNU917600 RXQ917522:RXQ917600 SHM917522:SHM917600 SRI917522:SRI917600 TBE917522:TBE917600 TLA917522:TLA917600 TUW917522:TUW917600 UES917522:UES917600 UOO917522:UOO917600 UYK917522:UYK917600 VIG917522:VIG917600 VSC917522:VSC917600 WBY917522:WBY917600 WLU917522:WLU917600 WVQ917522:WVQ917600 JE983058:JE983136 TA983058:TA983136 ACW983058:ACW983136 AMS983058:AMS983136 AWO983058:AWO983136 BGK983058:BGK983136 BQG983058:BQG983136 CAC983058:CAC983136 CJY983058:CJY983136 CTU983058:CTU983136 DDQ983058:DDQ983136 DNM983058:DNM983136 DXI983058:DXI983136 EHE983058:EHE983136 ERA983058:ERA983136 FAW983058:FAW983136 FKS983058:FKS983136 FUO983058:FUO983136 GEK983058:GEK983136 GOG983058:GOG983136 GYC983058:GYC983136 HHY983058:HHY983136 HRU983058:HRU983136 IBQ983058:IBQ983136 ILM983058:ILM983136 IVI983058:IVI983136 JFE983058:JFE983136 JPA983058:JPA983136 JYW983058:JYW983136 KIS983058:KIS983136 KSO983058:KSO983136 LCK983058:LCK983136 LMG983058:LMG983136 LWC983058:LWC983136 MFY983058:MFY983136 MPU983058:MPU983136 MZQ983058:MZQ983136 NJM983058:NJM983136 NTI983058:NTI983136 ODE983058:ODE983136 ONA983058:ONA983136 OWW983058:OWW983136 PGS983058:PGS983136 PQO983058:PQO983136 QAK983058:QAK983136 QKG983058:QKG983136 QUC983058:QUC983136 RDY983058:RDY983136 RNU983058:RNU983136 RXQ983058:RXQ983136 SHM983058:SHM983136 SRI983058:SRI983136 TBE983058:TBE983136 TLA983058:TLA983136 TUW983058:TUW983136 UES983058:UES983136 UOO983058:UOO983136 UYK983058:UYK983136 VIG983058:VIG983136 VSC983058:VSC983136 WBY983058:WBY983136 WLU983058:WLU983136 WVQ983058:WVQ983136 JC18:JC96 SY18:SY96 ACU18:ACU96 AMQ18:AMQ96 AWM18:AWM96 BGI18:BGI96 BQE18:BQE96 CAA18:CAA96 CJW18:CJW96 CTS18:CTS96 DDO18:DDO96 DNK18:DNK96 DXG18:DXG96 EHC18:EHC96 EQY18:EQY96 FAU18:FAU96 FKQ18:FKQ96 FUM18:FUM96 GEI18:GEI96 GOE18:GOE96 GYA18:GYA96 HHW18:HHW96 HRS18:HRS96 IBO18:IBO96 ILK18:ILK96 IVG18:IVG96 JFC18:JFC96 JOY18:JOY96 JYU18:JYU96 KIQ18:KIQ96 KSM18:KSM96 LCI18:LCI96 LME18:LME96 LWA18:LWA96 MFW18:MFW96 MPS18:MPS96 MZO18:MZO96 NJK18:NJK96 NTG18:NTG96 ODC18:ODC96 OMY18:OMY96 OWU18:OWU96 PGQ18:PGQ96 PQM18:PQM96 QAI18:QAI96 QKE18:QKE96 QUA18:QUA96 RDW18:RDW96 RNS18:RNS96 RXO18:RXO96 SHK18:SHK96 SRG18:SRG96 TBC18:TBC96 TKY18:TKY96 TUU18:TUU96 UEQ18:UEQ96 UOM18:UOM96 UYI18:UYI96 VIE18:VIE96 VSA18:VSA96 WBW18:WBW96 WLS18:WLS96 WVO18:WVO96 JC65554:JC65632 SY65554:SY65632 ACU65554:ACU65632 AMQ65554:AMQ65632 AWM65554:AWM65632 BGI65554:BGI65632 BQE65554:BQE65632 CAA65554:CAA65632 CJW65554:CJW65632 CTS65554:CTS65632 DDO65554:DDO65632 DNK65554:DNK65632 DXG65554:DXG65632 EHC65554:EHC65632 EQY65554:EQY65632 FAU65554:FAU65632 FKQ65554:FKQ65632 FUM65554:FUM65632 GEI65554:GEI65632 GOE65554:GOE65632 GYA65554:GYA65632 HHW65554:HHW65632 HRS65554:HRS65632 IBO65554:IBO65632 ILK65554:ILK65632 IVG65554:IVG65632 JFC65554:JFC65632 JOY65554:JOY65632 JYU65554:JYU65632 KIQ65554:KIQ65632 KSM65554:KSM65632 LCI65554:LCI65632 LME65554:LME65632 LWA65554:LWA65632 MFW65554:MFW65632 MPS65554:MPS65632 MZO65554:MZO65632 NJK65554:NJK65632 NTG65554:NTG65632 ODC65554:ODC65632 OMY65554:OMY65632 OWU65554:OWU65632 PGQ65554:PGQ65632 PQM65554:PQM65632 QAI65554:QAI65632 QKE65554:QKE65632 QUA65554:QUA65632 RDW65554:RDW65632 RNS65554:RNS65632 RXO65554:RXO65632 SHK65554:SHK65632 SRG65554:SRG65632 TBC65554:TBC65632 TKY65554:TKY65632 TUU65554:TUU65632 UEQ65554:UEQ65632 UOM65554:UOM65632 UYI65554:UYI65632 VIE65554:VIE65632 VSA65554:VSA65632 WBW65554:WBW65632 WLS65554:WLS65632 WVO65554:WVO65632 JC131090:JC131168 SY131090:SY131168 ACU131090:ACU131168 AMQ131090:AMQ131168 AWM131090:AWM131168 BGI131090:BGI131168 BQE131090:BQE131168 CAA131090:CAA131168 CJW131090:CJW131168 CTS131090:CTS131168 DDO131090:DDO131168 DNK131090:DNK131168 DXG131090:DXG131168 EHC131090:EHC131168 EQY131090:EQY131168 FAU131090:FAU131168 FKQ131090:FKQ131168 FUM131090:FUM131168 GEI131090:GEI131168 GOE131090:GOE131168 GYA131090:GYA131168 HHW131090:HHW131168 HRS131090:HRS131168 IBO131090:IBO131168 ILK131090:ILK131168 IVG131090:IVG131168 JFC131090:JFC131168 JOY131090:JOY131168 JYU131090:JYU131168 KIQ131090:KIQ131168 KSM131090:KSM131168 LCI131090:LCI131168 LME131090:LME131168 LWA131090:LWA131168 MFW131090:MFW131168 MPS131090:MPS131168 MZO131090:MZO131168 NJK131090:NJK131168 NTG131090:NTG131168 ODC131090:ODC131168 OMY131090:OMY131168 OWU131090:OWU131168 PGQ131090:PGQ131168 PQM131090:PQM131168 QAI131090:QAI131168 QKE131090:QKE131168 QUA131090:QUA131168 RDW131090:RDW131168 RNS131090:RNS131168 RXO131090:RXO131168 SHK131090:SHK131168 SRG131090:SRG131168 TBC131090:TBC131168 TKY131090:TKY131168 TUU131090:TUU131168 UEQ131090:UEQ131168 UOM131090:UOM131168 UYI131090:UYI131168 VIE131090:VIE131168 VSA131090:VSA131168 WBW131090:WBW131168 WLS131090:WLS131168 WVO131090:WVO131168 JC196626:JC196704 SY196626:SY196704 ACU196626:ACU196704 AMQ196626:AMQ196704 AWM196626:AWM196704 BGI196626:BGI196704 BQE196626:BQE196704 CAA196626:CAA196704 CJW196626:CJW196704 CTS196626:CTS196704 DDO196626:DDO196704 DNK196626:DNK196704 DXG196626:DXG196704 EHC196626:EHC196704 EQY196626:EQY196704 FAU196626:FAU196704 FKQ196626:FKQ196704 FUM196626:FUM196704 GEI196626:GEI196704 GOE196626:GOE196704 GYA196626:GYA196704 HHW196626:HHW196704 HRS196626:HRS196704 IBO196626:IBO196704 ILK196626:ILK196704 IVG196626:IVG196704 JFC196626:JFC196704 JOY196626:JOY196704 JYU196626:JYU196704 KIQ196626:KIQ196704 KSM196626:KSM196704 LCI196626:LCI196704 LME196626:LME196704 LWA196626:LWA196704 MFW196626:MFW196704 MPS196626:MPS196704 MZO196626:MZO196704 NJK196626:NJK196704 NTG196626:NTG196704 ODC196626:ODC196704 OMY196626:OMY196704 OWU196626:OWU196704 PGQ196626:PGQ196704 PQM196626:PQM196704 QAI196626:QAI196704 QKE196626:QKE196704 QUA196626:QUA196704 RDW196626:RDW196704 RNS196626:RNS196704 RXO196626:RXO196704 SHK196626:SHK196704 SRG196626:SRG196704 TBC196626:TBC196704 TKY196626:TKY196704 TUU196626:TUU196704 UEQ196626:UEQ196704 UOM196626:UOM196704 UYI196626:UYI196704 VIE196626:VIE196704 VSA196626:VSA196704 WBW196626:WBW196704 WLS196626:WLS196704 WVO196626:WVO196704 JC262162:JC262240 SY262162:SY262240 ACU262162:ACU262240 AMQ262162:AMQ262240 AWM262162:AWM262240 BGI262162:BGI262240 BQE262162:BQE262240 CAA262162:CAA262240 CJW262162:CJW262240 CTS262162:CTS262240 DDO262162:DDO262240 DNK262162:DNK262240 DXG262162:DXG262240 EHC262162:EHC262240 EQY262162:EQY262240 FAU262162:FAU262240 FKQ262162:FKQ262240 FUM262162:FUM262240 GEI262162:GEI262240 GOE262162:GOE262240 GYA262162:GYA262240 HHW262162:HHW262240 HRS262162:HRS262240 IBO262162:IBO262240 ILK262162:ILK262240 IVG262162:IVG262240 JFC262162:JFC262240 JOY262162:JOY262240 JYU262162:JYU262240 KIQ262162:KIQ262240 KSM262162:KSM262240 LCI262162:LCI262240 LME262162:LME262240 LWA262162:LWA262240 MFW262162:MFW262240 MPS262162:MPS262240 MZO262162:MZO262240 NJK262162:NJK262240 NTG262162:NTG262240 ODC262162:ODC262240 OMY262162:OMY262240 OWU262162:OWU262240 PGQ262162:PGQ262240 PQM262162:PQM262240 QAI262162:QAI262240 QKE262162:QKE262240 QUA262162:QUA262240 RDW262162:RDW262240 RNS262162:RNS262240 RXO262162:RXO262240 SHK262162:SHK262240 SRG262162:SRG262240 TBC262162:TBC262240 TKY262162:TKY262240 TUU262162:TUU262240 UEQ262162:UEQ262240 UOM262162:UOM262240 UYI262162:UYI262240 VIE262162:VIE262240 VSA262162:VSA262240 WBW262162:WBW262240 WLS262162:WLS262240 WVO262162:WVO262240 JC327698:JC327776 SY327698:SY327776 ACU327698:ACU327776 AMQ327698:AMQ327776 AWM327698:AWM327776 BGI327698:BGI327776 BQE327698:BQE327776 CAA327698:CAA327776 CJW327698:CJW327776 CTS327698:CTS327776 DDO327698:DDO327776 DNK327698:DNK327776 DXG327698:DXG327776 EHC327698:EHC327776 EQY327698:EQY327776 FAU327698:FAU327776 FKQ327698:FKQ327776 FUM327698:FUM327776 GEI327698:GEI327776 GOE327698:GOE327776 GYA327698:GYA327776 HHW327698:HHW327776 HRS327698:HRS327776 IBO327698:IBO327776 ILK327698:ILK327776 IVG327698:IVG327776 JFC327698:JFC327776 JOY327698:JOY327776 JYU327698:JYU327776 KIQ327698:KIQ327776 KSM327698:KSM327776 LCI327698:LCI327776 LME327698:LME327776 LWA327698:LWA327776 MFW327698:MFW327776 MPS327698:MPS327776 MZO327698:MZO327776 NJK327698:NJK327776 NTG327698:NTG327776 ODC327698:ODC327776 OMY327698:OMY327776 OWU327698:OWU327776 PGQ327698:PGQ327776 PQM327698:PQM327776 QAI327698:QAI327776 QKE327698:QKE327776 QUA327698:QUA327776 RDW327698:RDW327776 RNS327698:RNS327776 RXO327698:RXO327776 SHK327698:SHK327776 SRG327698:SRG327776 TBC327698:TBC327776 TKY327698:TKY327776 TUU327698:TUU327776 UEQ327698:UEQ327776 UOM327698:UOM327776 UYI327698:UYI327776 VIE327698:VIE327776 VSA327698:VSA327776 WBW327698:WBW327776 WLS327698:WLS327776 WVO327698:WVO327776 JC393234:JC393312 SY393234:SY393312 ACU393234:ACU393312 AMQ393234:AMQ393312 AWM393234:AWM393312 BGI393234:BGI393312 BQE393234:BQE393312 CAA393234:CAA393312 CJW393234:CJW393312 CTS393234:CTS393312 DDO393234:DDO393312 DNK393234:DNK393312 DXG393234:DXG393312 EHC393234:EHC393312 EQY393234:EQY393312 FAU393234:FAU393312 FKQ393234:FKQ393312 FUM393234:FUM393312 GEI393234:GEI393312 GOE393234:GOE393312 GYA393234:GYA393312 HHW393234:HHW393312 HRS393234:HRS393312 IBO393234:IBO393312 ILK393234:ILK393312 IVG393234:IVG393312 JFC393234:JFC393312 JOY393234:JOY393312 JYU393234:JYU393312 KIQ393234:KIQ393312 KSM393234:KSM393312 LCI393234:LCI393312 LME393234:LME393312 LWA393234:LWA393312 MFW393234:MFW393312 MPS393234:MPS393312 MZO393234:MZO393312 NJK393234:NJK393312 NTG393234:NTG393312 ODC393234:ODC393312 OMY393234:OMY393312 OWU393234:OWU393312 PGQ393234:PGQ393312 PQM393234:PQM393312 QAI393234:QAI393312 QKE393234:QKE393312 QUA393234:QUA393312 RDW393234:RDW393312 RNS393234:RNS393312 RXO393234:RXO393312 SHK393234:SHK393312 SRG393234:SRG393312 TBC393234:TBC393312 TKY393234:TKY393312 TUU393234:TUU393312 UEQ393234:UEQ393312 UOM393234:UOM393312 UYI393234:UYI393312 VIE393234:VIE393312 VSA393234:VSA393312 WBW393234:WBW393312 WLS393234:WLS393312 WVO393234:WVO393312 JC458770:JC458848 SY458770:SY458848 ACU458770:ACU458848 AMQ458770:AMQ458848 AWM458770:AWM458848 BGI458770:BGI458848 BQE458770:BQE458848 CAA458770:CAA458848 CJW458770:CJW458848 CTS458770:CTS458848 DDO458770:DDO458848 DNK458770:DNK458848 DXG458770:DXG458848 EHC458770:EHC458848 EQY458770:EQY458848 FAU458770:FAU458848 FKQ458770:FKQ458848 FUM458770:FUM458848 GEI458770:GEI458848 GOE458770:GOE458848 GYA458770:GYA458848 HHW458770:HHW458848 HRS458770:HRS458848 IBO458770:IBO458848 ILK458770:ILK458848 IVG458770:IVG458848 JFC458770:JFC458848 JOY458770:JOY458848 JYU458770:JYU458848 KIQ458770:KIQ458848 KSM458770:KSM458848 LCI458770:LCI458848 LME458770:LME458848 LWA458770:LWA458848 MFW458770:MFW458848 MPS458770:MPS458848 MZO458770:MZO458848 NJK458770:NJK458848 NTG458770:NTG458848 ODC458770:ODC458848 OMY458770:OMY458848 OWU458770:OWU458848 PGQ458770:PGQ458848 PQM458770:PQM458848 QAI458770:QAI458848 QKE458770:QKE458848 QUA458770:QUA458848 RDW458770:RDW458848 RNS458770:RNS458848 RXO458770:RXO458848 SHK458770:SHK458848 SRG458770:SRG458848 TBC458770:TBC458848 TKY458770:TKY458848 TUU458770:TUU458848 UEQ458770:UEQ458848 UOM458770:UOM458848 UYI458770:UYI458848 VIE458770:VIE458848 VSA458770:VSA458848 WBW458770:WBW458848 WLS458770:WLS458848 WVO458770:WVO458848 JC524306:JC524384 SY524306:SY524384 ACU524306:ACU524384 AMQ524306:AMQ524384 AWM524306:AWM524384 BGI524306:BGI524384 BQE524306:BQE524384 CAA524306:CAA524384 CJW524306:CJW524384 CTS524306:CTS524384 DDO524306:DDO524384 DNK524306:DNK524384 DXG524306:DXG524384 EHC524306:EHC524384 EQY524306:EQY524384 FAU524306:FAU524384 FKQ524306:FKQ524384 FUM524306:FUM524384 GEI524306:GEI524384 GOE524306:GOE524384 GYA524306:GYA524384 HHW524306:HHW524384 HRS524306:HRS524384 IBO524306:IBO524384 ILK524306:ILK524384 IVG524306:IVG524384 JFC524306:JFC524384 JOY524306:JOY524384 JYU524306:JYU524384 KIQ524306:KIQ524384 KSM524306:KSM524384 LCI524306:LCI524384 LME524306:LME524384 LWA524306:LWA524384 MFW524306:MFW524384 MPS524306:MPS524384 MZO524306:MZO524384 NJK524306:NJK524384 NTG524306:NTG524384 ODC524306:ODC524384 OMY524306:OMY524384 OWU524306:OWU524384 PGQ524306:PGQ524384 PQM524306:PQM524384 QAI524306:QAI524384 QKE524306:QKE524384 QUA524306:QUA524384 RDW524306:RDW524384 RNS524306:RNS524384 RXO524306:RXO524384 SHK524306:SHK524384 SRG524306:SRG524384 TBC524306:TBC524384 TKY524306:TKY524384 TUU524306:TUU524384 UEQ524306:UEQ524384 UOM524306:UOM524384 UYI524306:UYI524384 VIE524306:VIE524384 VSA524306:VSA524384 WBW524306:WBW524384 WLS524306:WLS524384 WVO524306:WVO524384 JC589842:JC589920 SY589842:SY589920 ACU589842:ACU589920 AMQ589842:AMQ589920 AWM589842:AWM589920 BGI589842:BGI589920 BQE589842:BQE589920 CAA589842:CAA589920 CJW589842:CJW589920 CTS589842:CTS589920 DDO589842:DDO589920 DNK589842:DNK589920 DXG589842:DXG589920 EHC589842:EHC589920 EQY589842:EQY589920 FAU589842:FAU589920 FKQ589842:FKQ589920 FUM589842:FUM589920 GEI589842:GEI589920 GOE589842:GOE589920 GYA589842:GYA589920 HHW589842:HHW589920 HRS589842:HRS589920 IBO589842:IBO589920 ILK589842:ILK589920 IVG589842:IVG589920 JFC589842:JFC589920 JOY589842:JOY589920 JYU589842:JYU589920 KIQ589842:KIQ589920 KSM589842:KSM589920 LCI589842:LCI589920 LME589842:LME589920 LWA589842:LWA589920 MFW589842:MFW589920 MPS589842:MPS589920 MZO589842:MZO589920 NJK589842:NJK589920 NTG589842:NTG589920 ODC589842:ODC589920 OMY589842:OMY589920 OWU589842:OWU589920 PGQ589842:PGQ589920 PQM589842:PQM589920 QAI589842:QAI589920 QKE589842:QKE589920 QUA589842:QUA589920 RDW589842:RDW589920 RNS589842:RNS589920 RXO589842:RXO589920 SHK589842:SHK589920 SRG589842:SRG589920 TBC589842:TBC589920 TKY589842:TKY589920 TUU589842:TUU589920 UEQ589842:UEQ589920 UOM589842:UOM589920 UYI589842:UYI589920 VIE589842:VIE589920 VSA589842:VSA589920 WBW589842:WBW589920 WLS589842:WLS589920 WVO589842:WVO589920 JC655378:JC655456 SY655378:SY655456 ACU655378:ACU655456 AMQ655378:AMQ655456 AWM655378:AWM655456 BGI655378:BGI655456 BQE655378:BQE655456 CAA655378:CAA655456 CJW655378:CJW655456 CTS655378:CTS655456 DDO655378:DDO655456 DNK655378:DNK655456 DXG655378:DXG655456 EHC655378:EHC655456 EQY655378:EQY655456 FAU655378:FAU655456 FKQ655378:FKQ655456 FUM655378:FUM655456 GEI655378:GEI655456 GOE655378:GOE655456 GYA655378:GYA655456 HHW655378:HHW655456 HRS655378:HRS655456 IBO655378:IBO655456 ILK655378:ILK655456 IVG655378:IVG655456 JFC655378:JFC655456 JOY655378:JOY655456 JYU655378:JYU655456 KIQ655378:KIQ655456 KSM655378:KSM655456 LCI655378:LCI655456 LME655378:LME655456 LWA655378:LWA655456 MFW655378:MFW655456 MPS655378:MPS655456 MZO655378:MZO655456 NJK655378:NJK655456 NTG655378:NTG655456 ODC655378:ODC655456 OMY655378:OMY655456 OWU655378:OWU655456 PGQ655378:PGQ655456 PQM655378:PQM655456 QAI655378:QAI655456 QKE655378:QKE655456 QUA655378:QUA655456 RDW655378:RDW655456 RNS655378:RNS655456 RXO655378:RXO655456 SHK655378:SHK655456 SRG655378:SRG655456 TBC655378:TBC655456 TKY655378:TKY655456 TUU655378:TUU655456 UEQ655378:UEQ655456 UOM655378:UOM655456 UYI655378:UYI655456 VIE655378:VIE655456 VSA655378:VSA655456 WBW655378:WBW655456 WLS655378:WLS655456 WVO655378:WVO655456 JC720914:JC720992 SY720914:SY720992 ACU720914:ACU720992 AMQ720914:AMQ720992 AWM720914:AWM720992 BGI720914:BGI720992 BQE720914:BQE720992 CAA720914:CAA720992 CJW720914:CJW720992 CTS720914:CTS720992 DDO720914:DDO720992 DNK720914:DNK720992 DXG720914:DXG720992 EHC720914:EHC720992 EQY720914:EQY720992 FAU720914:FAU720992 FKQ720914:FKQ720992 FUM720914:FUM720992 GEI720914:GEI720992 GOE720914:GOE720992 GYA720914:GYA720992 HHW720914:HHW720992 HRS720914:HRS720992 IBO720914:IBO720992 ILK720914:ILK720992 IVG720914:IVG720992 JFC720914:JFC720992 JOY720914:JOY720992 JYU720914:JYU720992 KIQ720914:KIQ720992 KSM720914:KSM720992 LCI720914:LCI720992 LME720914:LME720992 LWA720914:LWA720992 MFW720914:MFW720992 MPS720914:MPS720992 MZO720914:MZO720992 NJK720914:NJK720992 NTG720914:NTG720992 ODC720914:ODC720992 OMY720914:OMY720992 OWU720914:OWU720992 PGQ720914:PGQ720992 PQM720914:PQM720992 QAI720914:QAI720992 QKE720914:QKE720992 QUA720914:QUA720992 RDW720914:RDW720992 RNS720914:RNS720992 RXO720914:RXO720992 SHK720914:SHK720992 SRG720914:SRG720992 TBC720914:TBC720992 TKY720914:TKY720992 TUU720914:TUU720992 UEQ720914:UEQ720992 UOM720914:UOM720992 UYI720914:UYI720992 VIE720914:VIE720992 VSA720914:VSA720992 WBW720914:WBW720992 WLS720914:WLS720992 WVO720914:WVO720992 JC786450:JC786528 SY786450:SY786528 ACU786450:ACU786528 AMQ786450:AMQ786528 AWM786450:AWM786528 BGI786450:BGI786528 BQE786450:BQE786528 CAA786450:CAA786528 CJW786450:CJW786528 CTS786450:CTS786528 DDO786450:DDO786528 DNK786450:DNK786528 DXG786450:DXG786528 EHC786450:EHC786528 EQY786450:EQY786528 FAU786450:FAU786528 FKQ786450:FKQ786528 FUM786450:FUM786528 GEI786450:GEI786528 GOE786450:GOE786528 GYA786450:GYA786528 HHW786450:HHW786528 HRS786450:HRS786528 IBO786450:IBO786528 ILK786450:ILK786528 IVG786450:IVG786528 JFC786450:JFC786528 JOY786450:JOY786528 JYU786450:JYU786528 KIQ786450:KIQ786528 KSM786450:KSM786528 LCI786450:LCI786528 LME786450:LME786528 LWA786450:LWA786528 MFW786450:MFW786528 MPS786450:MPS786528 MZO786450:MZO786528 NJK786450:NJK786528 NTG786450:NTG786528 ODC786450:ODC786528 OMY786450:OMY786528 OWU786450:OWU786528 PGQ786450:PGQ786528 PQM786450:PQM786528 QAI786450:QAI786528 QKE786450:QKE786528 QUA786450:QUA786528 RDW786450:RDW786528 RNS786450:RNS786528 RXO786450:RXO786528 SHK786450:SHK786528 SRG786450:SRG786528 TBC786450:TBC786528 TKY786450:TKY786528 TUU786450:TUU786528 UEQ786450:UEQ786528 UOM786450:UOM786528 UYI786450:UYI786528 VIE786450:VIE786528 VSA786450:VSA786528 WBW786450:WBW786528 WLS786450:WLS786528 WVO786450:WVO786528 JC851986:JC852064 SY851986:SY852064 ACU851986:ACU852064 AMQ851986:AMQ852064 AWM851986:AWM852064 BGI851986:BGI852064 BQE851986:BQE852064 CAA851986:CAA852064 CJW851986:CJW852064 CTS851986:CTS852064 DDO851986:DDO852064 DNK851986:DNK852064 DXG851986:DXG852064 EHC851986:EHC852064 EQY851986:EQY852064 FAU851986:FAU852064 FKQ851986:FKQ852064 FUM851986:FUM852064 GEI851986:GEI852064 GOE851986:GOE852064 GYA851986:GYA852064 HHW851986:HHW852064 HRS851986:HRS852064 IBO851986:IBO852064 ILK851986:ILK852064 IVG851986:IVG852064 JFC851986:JFC852064 JOY851986:JOY852064 JYU851986:JYU852064 KIQ851986:KIQ852064 KSM851986:KSM852064 LCI851986:LCI852064 LME851986:LME852064 LWA851986:LWA852064 MFW851986:MFW852064 MPS851986:MPS852064 MZO851986:MZO852064 NJK851986:NJK852064 NTG851986:NTG852064 ODC851986:ODC852064 OMY851986:OMY852064 OWU851986:OWU852064 PGQ851986:PGQ852064 PQM851986:PQM852064 QAI851986:QAI852064 QKE851986:QKE852064 QUA851986:QUA852064 RDW851986:RDW852064 RNS851986:RNS852064 RXO851986:RXO852064 SHK851986:SHK852064 SRG851986:SRG852064 TBC851986:TBC852064 TKY851986:TKY852064 TUU851986:TUU852064 UEQ851986:UEQ852064 UOM851986:UOM852064 UYI851986:UYI852064 VIE851986:VIE852064 VSA851986:VSA852064 WBW851986:WBW852064 WLS851986:WLS852064 WVO851986:WVO852064 JC917522:JC917600 SY917522:SY917600 ACU917522:ACU917600 AMQ917522:AMQ917600 AWM917522:AWM917600 BGI917522:BGI917600 BQE917522:BQE917600 CAA917522:CAA917600 CJW917522:CJW917600 CTS917522:CTS917600 DDO917522:DDO917600 DNK917522:DNK917600 DXG917522:DXG917600 EHC917522:EHC917600 EQY917522:EQY917600 FAU917522:FAU917600 FKQ917522:FKQ917600 FUM917522:FUM917600 GEI917522:GEI917600 GOE917522:GOE917600 GYA917522:GYA917600 HHW917522:HHW917600 HRS917522:HRS917600 IBO917522:IBO917600 ILK917522:ILK917600 IVG917522:IVG917600 JFC917522:JFC917600 JOY917522:JOY917600 JYU917522:JYU917600 KIQ917522:KIQ917600 KSM917522:KSM917600 LCI917522:LCI917600 LME917522:LME917600 LWA917522:LWA917600 MFW917522:MFW917600 MPS917522:MPS917600 MZO917522:MZO917600 NJK917522:NJK917600 NTG917522:NTG917600 ODC917522:ODC917600 OMY917522:OMY917600 OWU917522:OWU917600 PGQ917522:PGQ917600 PQM917522:PQM917600 QAI917522:QAI917600 QKE917522:QKE917600 QUA917522:QUA917600 RDW917522:RDW917600 RNS917522:RNS917600 RXO917522:RXO917600 SHK917522:SHK917600 SRG917522:SRG917600 TBC917522:TBC917600 TKY917522:TKY917600 TUU917522:TUU917600 UEQ917522:UEQ917600 UOM917522:UOM917600 UYI917522:UYI917600 VIE917522:VIE917600 VSA917522:VSA917600 WBW917522:WBW917600 WLS917522:WLS917600 WVO917522:WVO917600 JC983058:JC983136 SY983058:SY983136 ACU983058:ACU983136 AMQ983058:AMQ983136 AWM983058:AWM983136 BGI983058:BGI983136 BQE983058:BQE983136 CAA983058:CAA983136 CJW983058:CJW983136 CTS983058:CTS983136 DDO983058:DDO983136 DNK983058:DNK983136 DXG983058:DXG983136 EHC983058:EHC983136 EQY983058:EQY983136 FAU983058:FAU983136 FKQ983058:FKQ983136 FUM983058:FUM983136 GEI983058:GEI983136 GOE983058:GOE983136 GYA983058:GYA983136 HHW983058:HHW983136 HRS983058:HRS983136 IBO983058:IBO983136 ILK983058:ILK983136 IVG983058:IVG983136 JFC983058:JFC983136 JOY983058:JOY983136 JYU983058:JYU983136 KIQ983058:KIQ983136 KSM983058:KSM983136 LCI983058:LCI983136 LME983058:LME983136 LWA983058:LWA983136 MFW983058:MFW983136 MPS983058:MPS983136 MZO983058:MZO983136 NJK983058:NJK983136 NTG983058:NTG983136 ODC983058:ODC983136 OMY983058:OMY983136 OWU983058:OWU983136 PGQ983058:PGQ983136 PQM983058:PQM983136 QAI983058:QAI983136 QKE983058:QKE983136 QUA983058:QUA983136 RDW983058:RDW983136 RNS983058:RNS983136 RXO983058:RXO983136 SHK983058:SHK983136 SRG983058:SRG983136 TBC983058:TBC983136 TKY983058:TKY983136 TUU983058:TUU983136 UEQ983058:UEQ983136 UOM983058:UOM983136 UYI983058:UYI983136 VIE983058:VIE983136 VSA983058:VSA983136 WBW983058:WBW983136 WLS983058:WLS983136 WVO983058:WVO983136 JA18:JA96 SW18:SW96 ACS18:ACS96 AMO18:AMO96 AWK18:AWK96 BGG18:BGG96 BQC18:BQC96 BZY18:BZY96 CJU18:CJU96 CTQ18:CTQ96 DDM18:DDM96 DNI18:DNI96 DXE18:DXE96 EHA18:EHA96 EQW18:EQW96 FAS18:FAS96 FKO18:FKO96 FUK18:FUK96 GEG18:GEG96 GOC18:GOC96 GXY18:GXY96 HHU18:HHU96 HRQ18:HRQ96 IBM18:IBM96 ILI18:ILI96 IVE18:IVE96 JFA18:JFA96 JOW18:JOW96 JYS18:JYS96 KIO18:KIO96 KSK18:KSK96 LCG18:LCG96 LMC18:LMC96 LVY18:LVY96 MFU18:MFU96 MPQ18:MPQ96 MZM18:MZM96 NJI18:NJI96 NTE18:NTE96 ODA18:ODA96 OMW18:OMW96 OWS18:OWS96 PGO18:PGO96 PQK18:PQK96 QAG18:QAG96 QKC18:QKC96 QTY18:QTY96 RDU18:RDU96 RNQ18:RNQ96 RXM18:RXM96 SHI18:SHI96 SRE18:SRE96 TBA18:TBA96 TKW18:TKW96 TUS18:TUS96 UEO18:UEO96 UOK18:UOK96 UYG18:UYG96 VIC18:VIC96 VRY18:VRY96 WBU18:WBU96 WLQ18:WLQ96 WVM18:WVM96 JA65554:JA65632 SW65554:SW65632 ACS65554:ACS65632 AMO65554:AMO65632 AWK65554:AWK65632 BGG65554:BGG65632 BQC65554:BQC65632 BZY65554:BZY65632 CJU65554:CJU65632 CTQ65554:CTQ65632 DDM65554:DDM65632 DNI65554:DNI65632 DXE65554:DXE65632 EHA65554:EHA65632 EQW65554:EQW65632 FAS65554:FAS65632 FKO65554:FKO65632 FUK65554:FUK65632 GEG65554:GEG65632 GOC65554:GOC65632 GXY65554:GXY65632 HHU65554:HHU65632 HRQ65554:HRQ65632 IBM65554:IBM65632 ILI65554:ILI65632 IVE65554:IVE65632 JFA65554:JFA65632 JOW65554:JOW65632 JYS65554:JYS65632 KIO65554:KIO65632 KSK65554:KSK65632 LCG65554:LCG65632 LMC65554:LMC65632 LVY65554:LVY65632 MFU65554:MFU65632 MPQ65554:MPQ65632 MZM65554:MZM65632 NJI65554:NJI65632 NTE65554:NTE65632 ODA65554:ODA65632 OMW65554:OMW65632 OWS65554:OWS65632 PGO65554:PGO65632 PQK65554:PQK65632 QAG65554:QAG65632 QKC65554:QKC65632 QTY65554:QTY65632 RDU65554:RDU65632 RNQ65554:RNQ65632 RXM65554:RXM65632 SHI65554:SHI65632 SRE65554:SRE65632 TBA65554:TBA65632 TKW65554:TKW65632 TUS65554:TUS65632 UEO65554:UEO65632 UOK65554:UOK65632 UYG65554:UYG65632 VIC65554:VIC65632 VRY65554:VRY65632 WBU65554:WBU65632 WLQ65554:WLQ65632 WVM65554:WVM65632 JA131090:JA131168 SW131090:SW131168 ACS131090:ACS131168 AMO131090:AMO131168 AWK131090:AWK131168 BGG131090:BGG131168 BQC131090:BQC131168 BZY131090:BZY131168 CJU131090:CJU131168 CTQ131090:CTQ131168 DDM131090:DDM131168 DNI131090:DNI131168 DXE131090:DXE131168 EHA131090:EHA131168 EQW131090:EQW131168 FAS131090:FAS131168 FKO131090:FKO131168 FUK131090:FUK131168 GEG131090:GEG131168 GOC131090:GOC131168 GXY131090:GXY131168 HHU131090:HHU131168 HRQ131090:HRQ131168 IBM131090:IBM131168 ILI131090:ILI131168 IVE131090:IVE131168 JFA131090:JFA131168 JOW131090:JOW131168 JYS131090:JYS131168 KIO131090:KIO131168 KSK131090:KSK131168 LCG131090:LCG131168 LMC131090:LMC131168 LVY131090:LVY131168 MFU131090:MFU131168 MPQ131090:MPQ131168 MZM131090:MZM131168 NJI131090:NJI131168 NTE131090:NTE131168 ODA131090:ODA131168 OMW131090:OMW131168 OWS131090:OWS131168 PGO131090:PGO131168 PQK131090:PQK131168 QAG131090:QAG131168 QKC131090:QKC131168 QTY131090:QTY131168 RDU131090:RDU131168 RNQ131090:RNQ131168 RXM131090:RXM131168 SHI131090:SHI131168 SRE131090:SRE131168 TBA131090:TBA131168 TKW131090:TKW131168 TUS131090:TUS131168 UEO131090:UEO131168 UOK131090:UOK131168 UYG131090:UYG131168 VIC131090:VIC131168 VRY131090:VRY131168 WBU131090:WBU131168 WLQ131090:WLQ131168 WVM131090:WVM131168 JA196626:JA196704 SW196626:SW196704 ACS196626:ACS196704 AMO196626:AMO196704 AWK196626:AWK196704 BGG196626:BGG196704 BQC196626:BQC196704 BZY196626:BZY196704 CJU196626:CJU196704 CTQ196626:CTQ196704 DDM196626:DDM196704 DNI196626:DNI196704 DXE196626:DXE196704 EHA196626:EHA196704 EQW196626:EQW196704 FAS196626:FAS196704 FKO196626:FKO196704 FUK196626:FUK196704 GEG196626:GEG196704 GOC196626:GOC196704 GXY196626:GXY196704 HHU196626:HHU196704 HRQ196626:HRQ196704 IBM196626:IBM196704 ILI196626:ILI196704 IVE196626:IVE196704 JFA196626:JFA196704 JOW196626:JOW196704 JYS196626:JYS196704 KIO196626:KIO196704 KSK196626:KSK196704 LCG196626:LCG196704 LMC196626:LMC196704 LVY196626:LVY196704 MFU196626:MFU196704 MPQ196626:MPQ196704 MZM196626:MZM196704 NJI196626:NJI196704 NTE196626:NTE196704 ODA196626:ODA196704 OMW196626:OMW196704 OWS196626:OWS196704 PGO196626:PGO196704 PQK196626:PQK196704 QAG196626:QAG196704 QKC196626:QKC196704 QTY196626:QTY196704 RDU196626:RDU196704 RNQ196626:RNQ196704 RXM196626:RXM196704 SHI196626:SHI196704 SRE196626:SRE196704 TBA196626:TBA196704 TKW196626:TKW196704 TUS196626:TUS196704 UEO196626:UEO196704 UOK196626:UOK196704 UYG196626:UYG196704 VIC196626:VIC196704 VRY196626:VRY196704 WBU196626:WBU196704 WLQ196626:WLQ196704 WVM196626:WVM196704 JA262162:JA262240 SW262162:SW262240 ACS262162:ACS262240 AMO262162:AMO262240 AWK262162:AWK262240 BGG262162:BGG262240 BQC262162:BQC262240 BZY262162:BZY262240 CJU262162:CJU262240 CTQ262162:CTQ262240 DDM262162:DDM262240 DNI262162:DNI262240 DXE262162:DXE262240 EHA262162:EHA262240 EQW262162:EQW262240 FAS262162:FAS262240 FKO262162:FKO262240 FUK262162:FUK262240 GEG262162:GEG262240 GOC262162:GOC262240 GXY262162:GXY262240 HHU262162:HHU262240 HRQ262162:HRQ262240 IBM262162:IBM262240 ILI262162:ILI262240 IVE262162:IVE262240 JFA262162:JFA262240 JOW262162:JOW262240 JYS262162:JYS262240 KIO262162:KIO262240 KSK262162:KSK262240 LCG262162:LCG262240 LMC262162:LMC262240 LVY262162:LVY262240 MFU262162:MFU262240 MPQ262162:MPQ262240 MZM262162:MZM262240 NJI262162:NJI262240 NTE262162:NTE262240 ODA262162:ODA262240 OMW262162:OMW262240 OWS262162:OWS262240 PGO262162:PGO262240 PQK262162:PQK262240 QAG262162:QAG262240 QKC262162:QKC262240 QTY262162:QTY262240 RDU262162:RDU262240 RNQ262162:RNQ262240 RXM262162:RXM262240 SHI262162:SHI262240 SRE262162:SRE262240 TBA262162:TBA262240 TKW262162:TKW262240 TUS262162:TUS262240 UEO262162:UEO262240 UOK262162:UOK262240 UYG262162:UYG262240 VIC262162:VIC262240 VRY262162:VRY262240 WBU262162:WBU262240 WLQ262162:WLQ262240 WVM262162:WVM262240 JA327698:JA327776 SW327698:SW327776 ACS327698:ACS327776 AMO327698:AMO327776 AWK327698:AWK327776 BGG327698:BGG327776 BQC327698:BQC327776 BZY327698:BZY327776 CJU327698:CJU327776 CTQ327698:CTQ327776 DDM327698:DDM327776 DNI327698:DNI327776 DXE327698:DXE327776 EHA327698:EHA327776 EQW327698:EQW327776 FAS327698:FAS327776 FKO327698:FKO327776 FUK327698:FUK327776 GEG327698:GEG327776 GOC327698:GOC327776 GXY327698:GXY327776 HHU327698:HHU327776 HRQ327698:HRQ327776 IBM327698:IBM327776 ILI327698:ILI327776 IVE327698:IVE327776 JFA327698:JFA327776 JOW327698:JOW327776 JYS327698:JYS327776 KIO327698:KIO327776 KSK327698:KSK327776 LCG327698:LCG327776 LMC327698:LMC327776 LVY327698:LVY327776 MFU327698:MFU327776 MPQ327698:MPQ327776 MZM327698:MZM327776 NJI327698:NJI327776 NTE327698:NTE327776 ODA327698:ODA327776 OMW327698:OMW327776 OWS327698:OWS327776 PGO327698:PGO327776 PQK327698:PQK327776 QAG327698:QAG327776 QKC327698:QKC327776 QTY327698:QTY327776 RDU327698:RDU327776 RNQ327698:RNQ327776 RXM327698:RXM327776 SHI327698:SHI327776 SRE327698:SRE327776 TBA327698:TBA327776 TKW327698:TKW327776 TUS327698:TUS327776 UEO327698:UEO327776 UOK327698:UOK327776 UYG327698:UYG327776 VIC327698:VIC327776 VRY327698:VRY327776 WBU327698:WBU327776 WLQ327698:WLQ327776 WVM327698:WVM327776 JA393234:JA393312 SW393234:SW393312 ACS393234:ACS393312 AMO393234:AMO393312 AWK393234:AWK393312 BGG393234:BGG393312 BQC393234:BQC393312 BZY393234:BZY393312 CJU393234:CJU393312 CTQ393234:CTQ393312 DDM393234:DDM393312 DNI393234:DNI393312 DXE393234:DXE393312 EHA393234:EHA393312 EQW393234:EQW393312 FAS393234:FAS393312 FKO393234:FKO393312 FUK393234:FUK393312 GEG393234:GEG393312 GOC393234:GOC393312 GXY393234:GXY393312 HHU393234:HHU393312 HRQ393234:HRQ393312 IBM393234:IBM393312 ILI393234:ILI393312 IVE393234:IVE393312 JFA393234:JFA393312 JOW393234:JOW393312 JYS393234:JYS393312 KIO393234:KIO393312 KSK393234:KSK393312 LCG393234:LCG393312 LMC393234:LMC393312 LVY393234:LVY393312 MFU393234:MFU393312 MPQ393234:MPQ393312 MZM393234:MZM393312 NJI393234:NJI393312 NTE393234:NTE393312 ODA393234:ODA393312 OMW393234:OMW393312 OWS393234:OWS393312 PGO393234:PGO393312 PQK393234:PQK393312 QAG393234:QAG393312 QKC393234:QKC393312 QTY393234:QTY393312 RDU393234:RDU393312 RNQ393234:RNQ393312 RXM393234:RXM393312 SHI393234:SHI393312 SRE393234:SRE393312 TBA393234:TBA393312 TKW393234:TKW393312 TUS393234:TUS393312 UEO393234:UEO393312 UOK393234:UOK393312 UYG393234:UYG393312 VIC393234:VIC393312 VRY393234:VRY393312 WBU393234:WBU393312 WLQ393234:WLQ393312 WVM393234:WVM393312 JA458770:JA458848 SW458770:SW458848 ACS458770:ACS458848 AMO458770:AMO458848 AWK458770:AWK458848 BGG458770:BGG458848 BQC458770:BQC458848 BZY458770:BZY458848 CJU458770:CJU458848 CTQ458770:CTQ458848 DDM458770:DDM458848 DNI458770:DNI458848 DXE458770:DXE458848 EHA458770:EHA458848 EQW458770:EQW458848 FAS458770:FAS458848 FKO458770:FKO458848 FUK458770:FUK458848 GEG458770:GEG458848 GOC458770:GOC458848 GXY458770:GXY458848 HHU458770:HHU458848 HRQ458770:HRQ458848 IBM458770:IBM458848 ILI458770:ILI458848 IVE458770:IVE458848 JFA458770:JFA458848 JOW458770:JOW458848 JYS458770:JYS458848 KIO458770:KIO458848 KSK458770:KSK458848 LCG458770:LCG458848 LMC458770:LMC458848 LVY458770:LVY458848 MFU458770:MFU458848 MPQ458770:MPQ458848 MZM458770:MZM458848 NJI458770:NJI458848 NTE458770:NTE458848 ODA458770:ODA458848 OMW458770:OMW458848 OWS458770:OWS458848 PGO458770:PGO458848 PQK458770:PQK458848 QAG458770:QAG458848 QKC458770:QKC458848 QTY458770:QTY458848 RDU458770:RDU458848 RNQ458770:RNQ458848 RXM458770:RXM458848 SHI458770:SHI458848 SRE458770:SRE458848 TBA458770:TBA458848 TKW458770:TKW458848 TUS458770:TUS458848 UEO458770:UEO458848 UOK458770:UOK458848 UYG458770:UYG458848 VIC458770:VIC458848 VRY458770:VRY458848 WBU458770:WBU458848 WLQ458770:WLQ458848 WVM458770:WVM458848 JA524306:JA524384 SW524306:SW524384 ACS524306:ACS524384 AMO524306:AMO524384 AWK524306:AWK524384 BGG524306:BGG524384 BQC524306:BQC524384 BZY524306:BZY524384 CJU524306:CJU524384 CTQ524306:CTQ524384 DDM524306:DDM524384 DNI524306:DNI524384 DXE524306:DXE524384 EHA524306:EHA524384 EQW524306:EQW524384 FAS524306:FAS524384 FKO524306:FKO524384 FUK524306:FUK524384 GEG524306:GEG524384 GOC524306:GOC524384 GXY524306:GXY524384 HHU524306:HHU524384 HRQ524306:HRQ524384 IBM524306:IBM524384 ILI524306:ILI524384 IVE524306:IVE524384 JFA524306:JFA524384 JOW524306:JOW524384 JYS524306:JYS524384 KIO524306:KIO524384 KSK524306:KSK524384 LCG524306:LCG524384 LMC524306:LMC524384 LVY524306:LVY524384 MFU524306:MFU524384 MPQ524306:MPQ524384 MZM524306:MZM524384 NJI524306:NJI524384 NTE524306:NTE524384 ODA524306:ODA524384 OMW524306:OMW524384 OWS524306:OWS524384 PGO524306:PGO524384 PQK524306:PQK524384 QAG524306:QAG524384 QKC524306:QKC524384 QTY524306:QTY524384 RDU524306:RDU524384 RNQ524306:RNQ524384 RXM524306:RXM524384 SHI524306:SHI524384 SRE524306:SRE524384 TBA524306:TBA524384 TKW524306:TKW524384 TUS524306:TUS524384 UEO524306:UEO524384 UOK524306:UOK524384 UYG524306:UYG524384 VIC524306:VIC524384 VRY524306:VRY524384 WBU524306:WBU524384 WLQ524306:WLQ524384 WVM524306:WVM524384 JA589842:JA589920 SW589842:SW589920 ACS589842:ACS589920 AMO589842:AMO589920 AWK589842:AWK589920 BGG589842:BGG589920 BQC589842:BQC589920 BZY589842:BZY589920 CJU589842:CJU589920 CTQ589842:CTQ589920 DDM589842:DDM589920 DNI589842:DNI589920 DXE589842:DXE589920 EHA589842:EHA589920 EQW589842:EQW589920 FAS589842:FAS589920 FKO589842:FKO589920 FUK589842:FUK589920 GEG589842:GEG589920 GOC589842:GOC589920 GXY589842:GXY589920 HHU589842:HHU589920 HRQ589842:HRQ589920 IBM589842:IBM589920 ILI589842:ILI589920 IVE589842:IVE589920 JFA589842:JFA589920 JOW589842:JOW589920 JYS589842:JYS589920 KIO589842:KIO589920 KSK589842:KSK589920 LCG589842:LCG589920 LMC589842:LMC589920 LVY589842:LVY589920 MFU589842:MFU589920 MPQ589842:MPQ589920 MZM589842:MZM589920 NJI589842:NJI589920 NTE589842:NTE589920 ODA589842:ODA589920 OMW589842:OMW589920 OWS589842:OWS589920 PGO589842:PGO589920 PQK589842:PQK589920 QAG589842:QAG589920 QKC589842:QKC589920 QTY589842:QTY589920 RDU589842:RDU589920 RNQ589842:RNQ589920 RXM589842:RXM589920 SHI589842:SHI589920 SRE589842:SRE589920 TBA589842:TBA589920 TKW589842:TKW589920 TUS589842:TUS589920 UEO589842:UEO589920 UOK589842:UOK589920 UYG589842:UYG589920 VIC589842:VIC589920 VRY589842:VRY589920 WBU589842:WBU589920 WLQ589842:WLQ589920 WVM589842:WVM589920 JA655378:JA655456 SW655378:SW655456 ACS655378:ACS655456 AMO655378:AMO655456 AWK655378:AWK655456 BGG655378:BGG655456 BQC655378:BQC655456 BZY655378:BZY655456 CJU655378:CJU655456 CTQ655378:CTQ655456 DDM655378:DDM655456 DNI655378:DNI655456 DXE655378:DXE655456 EHA655378:EHA655456 EQW655378:EQW655456 FAS655378:FAS655456 FKO655378:FKO655456 FUK655378:FUK655456 GEG655378:GEG655456 GOC655378:GOC655456 GXY655378:GXY655456 HHU655378:HHU655456 HRQ655378:HRQ655456 IBM655378:IBM655456 ILI655378:ILI655456 IVE655378:IVE655456 JFA655378:JFA655456 JOW655378:JOW655456 JYS655378:JYS655456 KIO655378:KIO655456 KSK655378:KSK655456 LCG655378:LCG655456 LMC655378:LMC655456 LVY655378:LVY655456 MFU655378:MFU655456 MPQ655378:MPQ655456 MZM655378:MZM655456 NJI655378:NJI655456 NTE655378:NTE655456 ODA655378:ODA655456 OMW655378:OMW655456 OWS655378:OWS655456 PGO655378:PGO655456 PQK655378:PQK655456 QAG655378:QAG655456 QKC655378:QKC655456 QTY655378:QTY655456 RDU655378:RDU655456 RNQ655378:RNQ655456 RXM655378:RXM655456 SHI655378:SHI655456 SRE655378:SRE655456 TBA655378:TBA655456 TKW655378:TKW655456 TUS655378:TUS655456 UEO655378:UEO655456 UOK655378:UOK655456 UYG655378:UYG655456 VIC655378:VIC655456 VRY655378:VRY655456 WBU655378:WBU655456 WLQ655378:WLQ655456 WVM655378:WVM655456 JA720914:JA720992 SW720914:SW720992 ACS720914:ACS720992 AMO720914:AMO720992 AWK720914:AWK720992 BGG720914:BGG720992 BQC720914:BQC720992 BZY720914:BZY720992 CJU720914:CJU720992 CTQ720914:CTQ720992 DDM720914:DDM720992 DNI720914:DNI720992 DXE720914:DXE720992 EHA720914:EHA720992 EQW720914:EQW720992 FAS720914:FAS720992 FKO720914:FKO720992 FUK720914:FUK720992 GEG720914:GEG720992 GOC720914:GOC720992 GXY720914:GXY720992 HHU720914:HHU720992 HRQ720914:HRQ720992 IBM720914:IBM720992 ILI720914:ILI720992 IVE720914:IVE720992 JFA720914:JFA720992 JOW720914:JOW720992 JYS720914:JYS720992 KIO720914:KIO720992 KSK720914:KSK720992 LCG720914:LCG720992 LMC720914:LMC720992 LVY720914:LVY720992 MFU720914:MFU720992 MPQ720914:MPQ720992 MZM720914:MZM720992 NJI720914:NJI720992 NTE720914:NTE720992 ODA720914:ODA720992 OMW720914:OMW720992 OWS720914:OWS720992 PGO720914:PGO720992 PQK720914:PQK720992 QAG720914:QAG720992 QKC720914:QKC720992 QTY720914:QTY720992 RDU720914:RDU720992 RNQ720914:RNQ720992 RXM720914:RXM720992 SHI720914:SHI720992 SRE720914:SRE720992 TBA720914:TBA720992 TKW720914:TKW720992 TUS720914:TUS720992 UEO720914:UEO720992 UOK720914:UOK720992 UYG720914:UYG720992 VIC720914:VIC720992 VRY720914:VRY720992 WBU720914:WBU720992 WLQ720914:WLQ720992 WVM720914:WVM720992 JA786450:JA786528 SW786450:SW786528 ACS786450:ACS786528 AMO786450:AMO786528 AWK786450:AWK786528 BGG786450:BGG786528 BQC786450:BQC786528 BZY786450:BZY786528 CJU786450:CJU786528 CTQ786450:CTQ786528 DDM786450:DDM786528 DNI786450:DNI786528 DXE786450:DXE786528 EHA786450:EHA786528 EQW786450:EQW786528 FAS786450:FAS786528 FKO786450:FKO786528 FUK786450:FUK786528 GEG786450:GEG786528 GOC786450:GOC786528 GXY786450:GXY786528 HHU786450:HHU786528 HRQ786450:HRQ786528 IBM786450:IBM786528 ILI786450:ILI786528 IVE786450:IVE786528 JFA786450:JFA786528 JOW786450:JOW786528 JYS786450:JYS786528 KIO786450:KIO786528 KSK786450:KSK786528 LCG786450:LCG786528 LMC786450:LMC786528 LVY786450:LVY786528 MFU786450:MFU786528 MPQ786450:MPQ786528 MZM786450:MZM786528 NJI786450:NJI786528 NTE786450:NTE786528 ODA786450:ODA786528 OMW786450:OMW786528 OWS786450:OWS786528 PGO786450:PGO786528 PQK786450:PQK786528 QAG786450:QAG786528 QKC786450:QKC786528 QTY786450:QTY786528 RDU786450:RDU786528 RNQ786450:RNQ786528 RXM786450:RXM786528 SHI786450:SHI786528 SRE786450:SRE786528 TBA786450:TBA786528 TKW786450:TKW786528 TUS786450:TUS786528 UEO786450:UEO786528 UOK786450:UOK786528 UYG786450:UYG786528 VIC786450:VIC786528 VRY786450:VRY786528 WBU786450:WBU786528 WLQ786450:WLQ786528 WVM786450:WVM786528 JA851986:JA852064 SW851986:SW852064 ACS851986:ACS852064 AMO851986:AMO852064 AWK851986:AWK852064 BGG851986:BGG852064 BQC851986:BQC852064 BZY851986:BZY852064 CJU851986:CJU852064 CTQ851986:CTQ852064 DDM851986:DDM852064 DNI851986:DNI852064 DXE851986:DXE852064 EHA851986:EHA852064 EQW851986:EQW852064 FAS851986:FAS852064 FKO851986:FKO852064 FUK851986:FUK852064 GEG851986:GEG852064 GOC851986:GOC852064 GXY851986:GXY852064 HHU851986:HHU852064 HRQ851986:HRQ852064 IBM851986:IBM852064 ILI851986:ILI852064 IVE851986:IVE852064 JFA851986:JFA852064 JOW851986:JOW852064 JYS851986:JYS852064 KIO851986:KIO852064 KSK851986:KSK852064 LCG851986:LCG852064 LMC851986:LMC852064 LVY851986:LVY852064 MFU851986:MFU852064 MPQ851986:MPQ852064 MZM851986:MZM852064 NJI851986:NJI852064 NTE851986:NTE852064 ODA851986:ODA852064 OMW851986:OMW852064 OWS851986:OWS852064 PGO851986:PGO852064 PQK851986:PQK852064 QAG851986:QAG852064 QKC851986:QKC852064 QTY851986:QTY852064 RDU851986:RDU852064 RNQ851986:RNQ852064 RXM851986:RXM852064 SHI851986:SHI852064 SRE851986:SRE852064 TBA851986:TBA852064 TKW851986:TKW852064 TUS851986:TUS852064 UEO851986:UEO852064 UOK851986:UOK852064 UYG851986:UYG852064 VIC851986:VIC852064 VRY851986:VRY852064 WBU851986:WBU852064 WLQ851986:WLQ852064 WVM851986:WVM852064 JA917522:JA917600 SW917522:SW917600 ACS917522:ACS917600 AMO917522:AMO917600 AWK917522:AWK917600 BGG917522:BGG917600 BQC917522:BQC917600 BZY917522:BZY917600 CJU917522:CJU917600 CTQ917522:CTQ917600 DDM917522:DDM917600 DNI917522:DNI917600 DXE917522:DXE917600 EHA917522:EHA917600 EQW917522:EQW917600 FAS917522:FAS917600 FKO917522:FKO917600 FUK917522:FUK917600 GEG917522:GEG917600 GOC917522:GOC917600 GXY917522:GXY917600 HHU917522:HHU917600 HRQ917522:HRQ917600 IBM917522:IBM917600 ILI917522:ILI917600 IVE917522:IVE917600 JFA917522:JFA917600 JOW917522:JOW917600 JYS917522:JYS917600 KIO917522:KIO917600 KSK917522:KSK917600 LCG917522:LCG917600 LMC917522:LMC917600 LVY917522:LVY917600 MFU917522:MFU917600 MPQ917522:MPQ917600 MZM917522:MZM917600 NJI917522:NJI917600 NTE917522:NTE917600 ODA917522:ODA917600 OMW917522:OMW917600 OWS917522:OWS917600 PGO917522:PGO917600 PQK917522:PQK917600 QAG917522:QAG917600 QKC917522:QKC917600 QTY917522:QTY917600 RDU917522:RDU917600 RNQ917522:RNQ917600 RXM917522:RXM917600 SHI917522:SHI917600 SRE917522:SRE917600 TBA917522:TBA917600 TKW917522:TKW917600 TUS917522:TUS917600 UEO917522:UEO917600 UOK917522:UOK917600 UYG917522:UYG917600 VIC917522:VIC917600 VRY917522:VRY917600 WBU917522:WBU917600 WLQ917522:WLQ917600 WVM917522:WVM917600 JA983058:JA983136 SW983058:SW983136 ACS983058:ACS983136 AMO983058:AMO983136 AWK983058:AWK983136 BGG983058:BGG983136 BQC983058:BQC983136 BZY983058:BZY983136 CJU983058:CJU983136 CTQ983058:CTQ983136 DDM983058:DDM983136 DNI983058:DNI983136 DXE983058:DXE983136 EHA983058:EHA983136 EQW983058:EQW983136 FAS983058:FAS983136 FKO983058:FKO983136 FUK983058:FUK983136 GEG983058:GEG983136 GOC983058:GOC983136 GXY983058:GXY983136 HHU983058:HHU983136 HRQ983058:HRQ983136 IBM983058:IBM983136 ILI983058:ILI983136 IVE983058:IVE983136 JFA983058:JFA983136 JOW983058:JOW983136 JYS983058:JYS983136 KIO983058:KIO983136 KSK983058:KSK983136 LCG983058:LCG983136 LMC983058:LMC983136 LVY983058:LVY983136 MFU983058:MFU983136 MPQ983058:MPQ983136 MZM983058:MZM983136 NJI983058:NJI983136 NTE983058:NTE983136 ODA983058:ODA983136 OMW983058:OMW983136 OWS983058:OWS983136 PGO983058:PGO983136 PQK983058:PQK983136 QAG983058:QAG983136 QKC983058:QKC983136 QTY983058:QTY983136 RDU983058:RDU983136 RNQ983058:RNQ983136 RXM983058:RXM983136 SHI983058:SHI983136 SRE983058:SRE983136 TBA983058:TBA983136 TKW983058:TKW983136 TUS983058:TUS983136 UEO983058:UEO983136 UOK983058:UOK983136 UYG983058:UYG983136 VIC983058:VIC983136 VRY983058:VRY983136 WBU983058:WBU983136 WLQ983058:WLQ983136 WVM983058:WVM983136 IY18:IY96 SU18:SU96 ACQ18:ACQ96 AMM18:AMM96 AWI18:AWI96 BGE18:BGE96 BQA18:BQA96 BZW18:BZW96 CJS18:CJS96 CTO18:CTO96 DDK18:DDK96 DNG18:DNG96 DXC18:DXC96 EGY18:EGY96 EQU18:EQU96 FAQ18:FAQ96 FKM18:FKM96 FUI18:FUI96 GEE18:GEE96 GOA18:GOA96 GXW18:GXW96 HHS18:HHS96 HRO18:HRO96 IBK18:IBK96 ILG18:ILG96 IVC18:IVC96 JEY18:JEY96 JOU18:JOU96 JYQ18:JYQ96 KIM18:KIM96 KSI18:KSI96 LCE18:LCE96 LMA18:LMA96 LVW18:LVW96 MFS18:MFS96 MPO18:MPO96 MZK18:MZK96 NJG18:NJG96 NTC18:NTC96 OCY18:OCY96 OMU18:OMU96 OWQ18:OWQ96 PGM18:PGM96 PQI18:PQI96 QAE18:QAE96 QKA18:QKA96 QTW18:QTW96 RDS18:RDS96 RNO18:RNO96 RXK18:RXK96 SHG18:SHG96 SRC18:SRC96 TAY18:TAY96 TKU18:TKU96 TUQ18:TUQ96 UEM18:UEM96 UOI18:UOI96 UYE18:UYE96 VIA18:VIA96 VRW18:VRW96 WBS18:WBS96 WLO18:WLO96 WVK18:WVK96 IY65554:IY65632 SU65554:SU65632 ACQ65554:ACQ65632 AMM65554:AMM65632 AWI65554:AWI65632 BGE65554:BGE65632 BQA65554:BQA65632 BZW65554:BZW65632 CJS65554:CJS65632 CTO65554:CTO65632 DDK65554:DDK65632 DNG65554:DNG65632 DXC65554:DXC65632 EGY65554:EGY65632 EQU65554:EQU65632 FAQ65554:FAQ65632 FKM65554:FKM65632 FUI65554:FUI65632 GEE65554:GEE65632 GOA65554:GOA65632 GXW65554:GXW65632 HHS65554:HHS65632 HRO65554:HRO65632 IBK65554:IBK65632 ILG65554:ILG65632 IVC65554:IVC65632 JEY65554:JEY65632 JOU65554:JOU65632 JYQ65554:JYQ65632 KIM65554:KIM65632 KSI65554:KSI65632 LCE65554:LCE65632 LMA65554:LMA65632 LVW65554:LVW65632 MFS65554:MFS65632 MPO65554:MPO65632 MZK65554:MZK65632 NJG65554:NJG65632 NTC65554:NTC65632 OCY65554:OCY65632 OMU65554:OMU65632 OWQ65554:OWQ65632 PGM65554:PGM65632 PQI65554:PQI65632 QAE65554:QAE65632 QKA65554:QKA65632 QTW65554:QTW65632 RDS65554:RDS65632 RNO65554:RNO65632 RXK65554:RXK65632 SHG65554:SHG65632 SRC65554:SRC65632 TAY65554:TAY65632 TKU65554:TKU65632 TUQ65554:TUQ65632 UEM65554:UEM65632 UOI65554:UOI65632 UYE65554:UYE65632 VIA65554:VIA65632 VRW65554:VRW65632 WBS65554:WBS65632 WLO65554:WLO65632 WVK65554:WVK65632 IY131090:IY131168 SU131090:SU131168 ACQ131090:ACQ131168 AMM131090:AMM131168 AWI131090:AWI131168 BGE131090:BGE131168 BQA131090:BQA131168 BZW131090:BZW131168 CJS131090:CJS131168 CTO131090:CTO131168 DDK131090:DDK131168 DNG131090:DNG131168 DXC131090:DXC131168 EGY131090:EGY131168 EQU131090:EQU131168 FAQ131090:FAQ131168 FKM131090:FKM131168 FUI131090:FUI131168 GEE131090:GEE131168 GOA131090:GOA131168 GXW131090:GXW131168 HHS131090:HHS131168 HRO131090:HRO131168 IBK131090:IBK131168 ILG131090:ILG131168 IVC131090:IVC131168 JEY131090:JEY131168 JOU131090:JOU131168 JYQ131090:JYQ131168 KIM131090:KIM131168 KSI131090:KSI131168 LCE131090:LCE131168 LMA131090:LMA131168 LVW131090:LVW131168 MFS131090:MFS131168 MPO131090:MPO131168 MZK131090:MZK131168 NJG131090:NJG131168 NTC131090:NTC131168 OCY131090:OCY131168 OMU131090:OMU131168 OWQ131090:OWQ131168 PGM131090:PGM131168 PQI131090:PQI131168 QAE131090:QAE131168 QKA131090:QKA131168 QTW131090:QTW131168 RDS131090:RDS131168 RNO131090:RNO131168 RXK131090:RXK131168 SHG131090:SHG131168 SRC131090:SRC131168 TAY131090:TAY131168 TKU131090:TKU131168 TUQ131090:TUQ131168 UEM131090:UEM131168 UOI131090:UOI131168 UYE131090:UYE131168 VIA131090:VIA131168 VRW131090:VRW131168 WBS131090:WBS131168 WLO131090:WLO131168 WVK131090:WVK131168 IY196626:IY196704 SU196626:SU196704 ACQ196626:ACQ196704 AMM196626:AMM196704 AWI196626:AWI196704 BGE196626:BGE196704 BQA196626:BQA196704 BZW196626:BZW196704 CJS196626:CJS196704 CTO196626:CTO196704 DDK196626:DDK196704 DNG196626:DNG196704 DXC196626:DXC196704 EGY196626:EGY196704 EQU196626:EQU196704 FAQ196626:FAQ196704 FKM196626:FKM196704 FUI196626:FUI196704 GEE196626:GEE196704 GOA196626:GOA196704 GXW196626:GXW196704 HHS196626:HHS196704 HRO196626:HRO196704 IBK196626:IBK196704 ILG196626:ILG196704 IVC196626:IVC196704 JEY196626:JEY196704 JOU196626:JOU196704 JYQ196626:JYQ196704 KIM196626:KIM196704 KSI196626:KSI196704 LCE196626:LCE196704 LMA196626:LMA196704 LVW196626:LVW196704 MFS196626:MFS196704 MPO196626:MPO196704 MZK196626:MZK196704 NJG196626:NJG196704 NTC196626:NTC196704 OCY196626:OCY196704 OMU196626:OMU196704 OWQ196626:OWQ196704 PGM196626:PGM196704 PQI196626:PQI196704 QAE196626:QAE196704 QKA196626:QKA196704 QTW196626:QTW196704 RDS196626:RDS196704 RNO196626:RNO196704 RXK196626:RXK196704 SHG196626:SHG196704 SRC196626:SRC196704 TAY196626:TAY196704 TKU196626:TKU196704 TUQ196626:TUQ196704 UEM196626:UEM196704 UOI196626:UOI196704 UYE196626:UYE196704 VIA196626:VIA196704 VRW196626:VRW196704 WBS196626:WBS196704 WLO196626:WLO196704 WVK196626:WVK196704 IY262162:IY262240 SU262162:SU262240 ACQ262162:ACQ262240 AMM262162:AMM262240 AWI262162:AWI262240 BGE262162:BGE262240 BQA262162:BQA262240 BZW262162:BZW262240 CJS262162:CJS262240 CTO262162:CTO262240 DDK262162:DDK262240 DNG262162:DNG262240 DXC262162:DXC262240 EGY262162:EGY262240 EQU262162:EQU262240 FAQ262162:FAQ262240 FKM262162:FKM262240 FUI262162:FUI262240 GEE262162:GEE262240 GOA262162:GOA262240 GXW262162:GXW262240 HHS262162:HHS262240 HRO262162:HRO262240 IBK262162:IBK262240 ILG262162:ILG262240 IVC262162:IVC262240 JEY262162:JEY262240 JOU262162:JOU262240 JYQ262162:JYQ262240 KIM262162:KIM262240 KSI262162:KSI262240 LCE262162:LCE262240 LMA262162:LMA262240 LVW262162:LVW262240 MFS262162:MFS262240 MPO262162:MPO262240 MZK262162:MZK262240 NJG262162:NJG262240 NTC262162:NTC262240 OCY262162:OCY262240 OMU262162:OMU262240 OWQ262162:OWQ262240 PGM262162:PGM262240 PQI262162:PQI262240 QAE262162:QAE262240 QKA262162:QKA262240 QTW262162:QTW262240 RDS262162:RDS262240 RNO262162:RNO262240 RXK262162:RXK262240 SHG262162:SHG262240 SRC262162:SRC262240 TAY262162:TAY262240 TKU262162:TKU262240 TUQ262162:TUQ262240 UEM262162:UEM262240 UOI262162:UOI262240 UYE262162:UYE262240 VIA262162:VIA262240 VRW262162:VRW262240 WBS262162:WBS262240 WLO262162:WLO262240 WVK262162:WVK262240 IY327698:IY327776 SU327698:SU327776 ACQ327698:ACQ327776 AMM327698:AMM327776 AWI327698:AWI327776 BGE327698:BGE327776 BQA327698:BQA327776 BZW327698:BZW327776 CJS327698:CJS327776 CTO327698:CTO327776 DDK327698:DDK327776 DNG327698:DNG327776 DXC327698:DXC327776 EGY327698:EGY327776 EQU327698:EQU327776 FAQ327698:FAQ327776 FKM327698:FKM327776 FUI327698:FUI327776 GEE327698:GEE327776 GOA327698:GOA327776 GXW327698:GXW327776 HHS327698:HHS327776 HRO327698:HRO327776 IBK327698:IBK327776 ILG327698:ILG327776 IVC327698:IVC327776 JEY327698:JEY327776 JOU327698:JOU327776 JYQ327698:JYQ327776 KIM327698:KIM327776 KSI327698:KSI327776 LCE327698:LCE327776 LMA327698:LMA327776 LVW327698:LVW327776 MFS327698:MFS327776 MPO327698:MPO327776 MZK327698:MZK327776 NJG327698:NJG327776 NTC327698:NTC327776 OCY327698:OCY327776 OMU327698:OMU327776 OWQ327698:OWQ327776 PGM327698:PGM327776 PQI327698:PQI327776 QAE327698:QAE327776 QKA327698:QKA327776 QTW327698:QTW327776 RDS327698:RDS327776 RNO327698:RNO327776 RXK327698:RXK327776 SHG327698:SHG327776 SRC327698:SRC327776 TAY327698:TAY327776 TKU327698:TKU327776 TUQ327698:TUQ327776 UEM327698:UEM327776 UOI327698:UOI327776 UYE327698:UYE327776 VIA327698:VIA327776 VRW327698:VRW327776 WBS327698:WBS327776 WLO327698:WLO327776 WVK327698:WVK327776 IY393234:IY393312 SU393234:SU393312 ACQ393234:ACQ393312 AMM393234:AMM393312 AWI393234:AWI393312 BGE393234:BGE393312 BQA393234:BQA393312 BZW393234:BZW393312 CJS393234:CJS393312 CTO393234:CTO393312 DDK393234:DDK393312 DNG393234:DNG393312 DXC393234:DXC393312 EGY393234:EGY393312 EQU393234:EQU393312 FAQ393234:FAQ393312 FKM393234:FKM393312 FUI393234:FUI393312 GEE393234:GEE393312 GOA393234:GOA393312 GXW393234:GXW393312 HHS393234:HHS393312 HRO393234:HRO393312 IBK393234:IBK393312 ILG393234:ILG393312 IVC393234:IVC393312 JEY393234:JEY393312 JOU393234:JOU393312 JYQ393234:JYQ393312 KIM393234:KIM393312 KSI393234:KSI393312 LCE393234:LCE393312 LMA393234:LMA393312 LVW393234:LVW393312 MFS393234:MFS393312 MPO393234:MPO393312 MZK393234:MZK393312 NJG393234:NJG393312 NTC393234:NTC393312 OCY393234:OCY393312 OMU393234:OMU393312 OWQ393234:OWQ393312 PGM393234:PGM393312 PQI393234:PQI393312 QAE393234:QAE393312 QKA393234:QKA393312 QTW393234:QTW393312 RDS393234:RDS393312 RNO393234:RNO393312 RXK393234:RXK393312 SHG393234:SHG393312 SRC393234:SRC393312 TAY393234:TAY393312 TKU393234:TKU393312 TUQ393234:TUQ393312 UEM393234:UEM393312 UOI393234:UOI393312 UYE393234:UYE393312 VIA393234:VIA393312 VRW393234:VRW393312 WBS393234:WBS393312 WLO393234:WLO393312 WVK393234:WVK393312 IY458770:IY458848 SU458770:SU458848 ACQ458770:ACQ458848 AMM458770:AMM458848 AWI458770:AWI458848 BGE458770:BGE458848 BQA458770:BQA458848 BZW458770:BZW458848 CJS458770:CJS458848 CTO458770:CTO458848 DDK458770:DDK458848 DNG458770:DNG458848 DXC458770:DXC458848 EGY458770:EGY458848 EQU458770:EQU458848 FAQ458770:FAQ458848 FKM458770:FKM458848 FUI458770:FUI458848 GEE458770:GEE458848 GOA458770:GOA458848 GXW458770:GXW458848 HHS458770:HHS458848 HRO458770:HRO458848 IBK458770:IBK458848 ILG458770:ILG458848 IVC458770:IVC458848 JEY458770:JEY458848 JOU458770:JOU458848 JYQ458770:JYQ458848 KIM458770:KIM458848 KSI458770:KSI458848 LCE458770:LCE458848 LMA458770:LMA458848 LVW458770:LVW458848 MFS458770:MFS458848 MPO458770:MPO458848 MZK458770:MZK458848 NJG458770:NJG458848 NTC458770:NTC458848 OCY458770:OCY458848 OMU458770:OMU458848 OWQ458770:OWQ458848 PGM458770:PGM458848 PQI458770:PQI458848 QAE458770:QAE458848 QKA458770:QKA458848 QTW458770:QTW458848 RDS458770:RDS458848 RNO458770:RNO458848 RXK458770:RXK458848 SHG458770:SHG458848 SRC458770:SRC458848 TAY458770:TAY458848 TKU458770:TKU458848 TUQ458770:TUQ458848 UEM458770:UEM458848 UOI458770:UOI458848 UYE458770:UYE458848 VIA458770:VIA458848 VRW458770:VRW458848 WBS458770:WBS458848 WLO458770:WLO458848 WVK458770:WVK458848 IY524306:IY524384 SU524306:SU524384 ACQ524306:ACQ524384 AMM524306:AMM524384 AWI524306:AWI524384 BGE524306:BGE524384 BQA524306:BQA524384 BZW524306:BZW524384 CJS524306:CJS524384 CTO524306:CTO524384 DDK524306:DDK524384 DNG524306:DNG524384 DXC524306:DXC524384 EGY524306:EGY524384 EQU524306:EQU524384 FAQ524306:FAQ524384 FKM524306:FKM524384 FUI524306:FUI524384 GEE524306:GEE524384 GOA524306:GOA524384 GXW524306:GXW524384 HHS524306:HHS524384 HRO524306:HRO524384 IBK524306:IBK524384 ILG524306:ILG524384 IVC524306:IVC524384 JEY524306:JEY524384 JOU524306:JOU524384 JYQ524306:JYQ524384 KIM524306:KIM524384 KSI524306:KSI524384 LCE524306:LCE524384 LMA524306:LMA524384 LVW524306:LVW524384 MFS524306:MFS524384 MPO524306:MPO524384 MZK524306:MZK524384 NJG524306:NJG524384 NTC524306:NTC524384 OCY524306:OCY524384 OMU524306:OMU524384 OWQ524306:OWQ524384 PGM524306:PGM524384 PQI524306:PQI524384 QAE524306:QAE524384 QKA524306:QKA524384 QTW524306:QTW524384 RDS524306:RDS524384 RNO524306:RNO524384 RXK524306:RXK524384 SHG524306:SHG524384 SRC524306:SRC524384 TAY524306:TAY524384 TKU524306:TKU524384 TUQ524306:TUQ524384 UEM524306:UEM524384 UOI524306:UOI524384 UYE524306:UYE524384 VIA524306:VIA524384 VRW524306:VRW524384 WBS524306:WBS524384 WLO524306:WLO524384 WVK524306:WVK524384 IY589842:IY589920 SU589842:SU589920 ACQ589842:ACQ589920 AMM589842:AMM589920 AWI589842:AWI589920 BGE589842:BGE589920 BQA589842:BQA589920 BZW589842:BZW589920 CJS589842:CJS589920 CTO589842:CTO589920 DDK589842:DDK589920 DNG589842:DNG589920 DXC589842:DXC589920 EGY589842:EGY589920 EQU589842:EQU589920 FAQ589842:FAQ589920 FKM589842:FKM589920 FUI589842:FUI589920 GEE589842:GEE589920 GOA589842:GOA589920 GXW589842:GXW589920 HHS589842:HHS589920 HRO589842:HRO589920 IBK589842:IBK589920 ILG589842:ILG589920 IVC589842:IVC589920 JEY589842:JEY589920 JOU589842:JOU589920 JYQ589842:JYQ589920 KIM589842:KIM589920 KSI589842:KSI589920 LCE589842:LCE589920 LMA589842:LMA589920 LVW589842:LVW589920 MFS589842:MFS589920 MPO589842:MPO589920 MZK589842:MZK589920 NJG589842:NJG589920 NTC589842:NTC589920 OCY589842:OCY589920 OMU589842:OMU589920 OWQ589842:OWQ589920 PGM589842:PGM589920 PQI589842:PQI589920 QAE589842:QAE589920 QKA589842:QKA589920 QTW589842:QTW589920 RDS589842:RDS589920 RNO589842:RNO589920 RXK589842:RXK589920 SHG589842:SHG589920 SRC589842:SRC589920 TAY589842:TAY589920 TKU589842:TKU589920 TUQ589842:TUQ589920 UEM589842:UEM589920 UOI589842:UOI589920 UYE589842:UYE589920 VIA589842:VIA589920 VRW589842:VRW589920 WBS589842:WBS589920 WLO589842:WLO589920 WVK589842:WVK589920 IY655378:IY655456 SU655378:SU655456 ACQ655378:ACQ655456 AMM655378:AMM655456 AWI655378:AWI655456 BGE655378:BGE655456 BQA655378:BQA655456 BZW655378:BZW655456 CJS655378:CJS655456 CTO655378:CTO655456 DDK655378:DDK655456 DNG655378:DNG655456 DXC655378:DXC655456 EGY655378:EGY655456 EQU655378:EQU655456 FAQ655378:FAQ655456 FKM655378:FKM655456 FUI655378:FUI655456 GEE655378:GEE655456 GOA655378:GOA655456 GXW655378:GXW655456 HHS655378:HHS655456 HRO655378:HRO655456 IBK655378:IBK655456 ILG655378:ILG655456 IVC655378:IVC655456 JEY655378:JEY655456 JOU655378:JOU655456 JYQ655378:JYQ655456 KIM655378:KIM655456 KSI655378:KSI655456 LCE655378:LCE655456 LMA655378:LMA655456 LVW655378:LVW655456 MFS655378:MFS655456 MPO655378:MPO655456 MZK655378:MZK655456 NJG655378:NJG655456 NTC655378:NTC655456 OCY655378:OCY655456 OMU655378:OMU655456 OWQ655378:OWQ655456 PGM655378:PGM655456 PQI655378:PQI655456 QAE655378:QAE655456 QKA655378:QKA655456 QTW655378:QTW655456 RDS655378:RDS655456 RNO655378:RNO655456 RXK655378:RXK655456 SHG655378:SHG655456 SRC655378:SRC655456 TAY655378:TAY655456 TKU655378:TKU655456 TUQ655378:TUQ655456 UEM655378:UEM655456 UOI655378:UOI655456 UYE655378:UYE655456 VIA655378:VIA655456 VRW655378:VRW655456 WBS655378:WBS655456 WLO655378:WLO655456 WVK655378:WVK655456 IY720914:IY720992 SU720914:SU720992 ACQ720914:ACQ720992 AMM720914:AMM720992 AWI720914:AWI720992 BGE720914:BGE720992 BQA720914:BQA720992 BZW720914:BZW720992 CJS720914:CJS720992 CTO720914:CTO720992 DDK720914:DDK720992 DNG720914:DNG720992 DXC720914:DXC720992 EGY720914:EGY720992 EQU720914:EQU720992 FAQ720914:FAQ720992 FKM720914:FKM720992 FUI720914:FUI720992 GEE720914:GEE720992 GOA720914:GOA720992 GXW720914:GXW720992 HHS720914:HHS720992 HRO720914:HRO720992 IBK720914:IBK720992 ILG720914:ILG720992 IVC720914:IVC720992 JEY720914:JEY720992 JOU720914:JOU720992 JYQ720914:JYQ720992 KIM720914:KIM720992 KSI720914:KSI720992 LCE720914:LCE720992 LMA720914:LMA720992 LVW720914:LVW720992 MFS720914:MFS720992 MPO720914:MPO720992 MZK720914:MZK720992 NJG720914:NJG720992 NTC720914:NTC720992 OCY720914:OCY720992 OMU720914:OMU720992 OWQ720914:OWQ720992 PGM720914:PGM720992 PQI720914:PQI720992 QAE720914:QAE720992 QKA720914:QKA720992 QTW720914:QTW720992 RDS720914:RDS720992 RNO720914:RNO720992 RXK720914:RXK720992 SHG720914:SHG720992 SRC720914:SRC720992 TAY720914:TAY720992 TKU720914:TKU720992 TUQ720914:TUQ720992 UEM720914:UEM720992 UOI720914:UOI720992 UYE720914:UYE720992 VIA720914:VIA720992 VRW720914:VRW720992 WBS720914:WBS720992 WLO720914:WLO720992 WVK720914:WVK720992 IY786450:IY786528 SU786450:SU786528 ACQ786450:ACQ786528 AMM786450:AMM786528 AWI786450:AWI786528 BGE786450:BGE786528 BQA786450:BQA786528 BZW786450:BZW786528 CJS786450:CJS786528 CTO786450:CTO786528 DDK786450:DDK786528 DNG786450:DNG786528 DXC786450:DXC786528 EGY786450:EGY786528 EQU786450:EQU786528 FAQ786450:FAQ786528 FKM786450:FKM786528 FUI786450:FUI786528 GEE786450:GEE786528 GOA786450:GOA786528 GXW786450:GXW786528 HHS786450:HHS786528 HRO786450:HRO786528 IBK786450:IBK786528 ILG786450:ILG786528 IVC786450:IVC786528 JEY786450:JEY786528 JOU786450:JOU786528 JYQ786450:JYQ786528 KIM786450:KIM786528 KSI786450:KSI786528 LCE786450:LCE786528 LMA786450:LMA786528 LVW786450:LVW786528 MFS786450:MFS786528 MPO786450:MPO786528 MZK786450:MZK786528 NJG786450:NJG786528 NTC786450:NTC786528 OCY786450:OCY786528 OMU786450:OMU786528 OWQ786450:OWQ786528 PGM786450:PGM786528 PQI786450:PQI786528 QAE786450:QAE786528 QKA786450:QKA786528 QTW786450:QTW786528 RDS786450:RDS786528 RNO786450:RNO786528 RXK786450:RXK786528 SHG786450:SHG786528 SRC786450:SRC786528 TAY786450:TAY786528 TKU786450:TKU786528 TUQ786450:TUQ786528 UEM786450:UEM786528 UOI786450:UOI786528 UYE786450:UYE786528 VIA786450:VIA786528 VRW786450:VRW786528 WBS786450:WBS786528 WLO786450:WLO786528 WVK786450:WVK786528 IY851986:IY852064 SU851986:SU852064 ACQ851986:ACQ852064 AMM851986:AMM852064 AWI851986:AWI852064 BGE851986:BGE852064 BQA851986:BQA852064 BZW851986:BZW852064 CJS851986:CJS852064 CTO851986:CTO852064 DDK851986:DDK852064 DNG851986:DNG852064 DXC851986:DXC852064 EGY851986:EGY852064 EQU851986:EQU852064 FAQ851986:FAQ852064 FKM851986:FKM852064 FUI851986:FUI852064 GEE851986:GEE852064 GOA851986:GOA852064 GXW851986:GXW852064 HHS851986:HHS852064 HRO851986:HRO852064 IBK851986:IBK852064 ILG851986:ILG852064 IVC851986:IVC852064 JEY851986:JEY852064 JOU851986:JOU852064 JYQ851986:JYQ852064 KIM851986:KIM852064 KSI851986:KSI852064 LCE851986:LCE852064 LMA851986:LMA852064 LVW851986:LVW852064 MFS851986:MFS852064 MPO851986:MPO852064 MZK851986:MZK852064 NJG851986:NJG852064 NTC851986:NTC852064 OCY851986:OCY852064 OMU851986:OMU852064 OWQ851986:OWQ852064 PGM851986:PGM852064 PQI851986:PQI852064 QAE851986:QAE852064 QKA851986:QKA852064 QTW851986:QTW852064 RDS851986:RDS852064 RNO851986:RNO852064 RXK851986:RXK852064 SHG851986:SHG852064 SRC851986:SRC852064 TAY851986:TAY852064 TKU851986:TKU852064 TUQ851986:TUQ852064 UEM851986:UEM852064 UOI851986:UOI852064 UYE851986:UYE852064 VIA851986:VIA852064 VRW851986:VRW852064 WBS851986:WBS852064 WLO851986:WLO852064 WVK851986:WVK852064 IY917522:IY917600 SU917522:SU917600 ACQ917522:ACQ917600 AMM917522:AMM917600 AWI917522:AWI917600 BGE917522:BGE917600 BQA917522:BQA917600 BZW917522:BZW917600 CJS917522:CJS917600 CTO917522:CTO917600 DDK917522:DDK917600 DNG917522:DNG917600 DXC917522:DXC917600 EGY917522:EGY917600 EQU917522:EQU917600 FAQ917522:FAQ917600 FKM917522:FKM917600 FUI917522:FUI917600 GEE917522:GEE917600 GOA917522:GOA917600 GXW917522:GXW917600 HHS917522:HHS917600 HRO917522:HRO917600 IBK917522:IBK917600 ILG917522:ILG917600 IVC917522:IVC917600 JEY917522:JEY917600 JOU917522:JOU917600 JYQ917522:JYQ917600 KIM917522:KIM917600 KSI917522:KSI917600 LCE917522:LCE917600 LMA917522:LMA917600 LVW917522:LVW917600 MFS917522:MFS917600 MPO917522:MPO917600 MZK917522:MZK917600 NJG917522:NJG917600 NTC917522:NTC917600 OCY917522:OCY917600 OMU917522:OMU917600 OWQ917522:OWQ917600 PGM917522:PGM917600 PQI917522:PQI917600 QAE917522:QAE917600 QKA917522:QKA917600 QTW917522:QTW917600 RDS917522:RDS917600 RNO917522:RNO917600 RXK917522:RXK917600 SHG917522:SHG917600 SRC917522:SRC917600 TAY917522:TAY917600 TKU917522:TKU917600 TUQ917522:TUQ917600 UEM917522:UEM917600 UOI917522:UOI917600 UYE917522:UYE917600 VIA917522:VIA917600 VRW917522:VRW917600 WBS917522:WBS917600 WLO917522:WLO917600 WVK917522:WVK917600 IY983058:IY983136 SU983058:SU983136 ACQ983058:ACQ983136 AMM983058:AMM983136 AWI983058:AWI983136 BGE983058:BGE983136 BQA983058:BQA983136 BZW983058:BZW983136 CJS983058:CJS983136 CTO983058:CTO983136 DDK983058:DDK983136 DNG983058:DNG983136 DXC983058:DXC983136 EGY983058:EGY983136 EQU983058:EQU983136 FAQ983058:FAQ983136 FKM983058:FKM983136 FUI983058:FUI983136 GEE983058:GEE983136 GOA983058:GOA983136 GXW983058:GXW983136 HHS983058:HHS983136 HRO983058:HRO983136 IBK983058:IBK983136 ILG983058:ILG983136 IVC983058:IVC983136 JEY983058:JEY983136 JOU983058:JOU983136 JYQ983058:JYQ983136 KIM983058:KIM983136 KSI983058:KSI983136 LCE983058:LCE983136 LMA983058:LMA983136 LVW983058:LVW983136 MFS983058:MFS983136 MPO983058:MPO983136 MZK983058:MZK983136 NJG983058:NJG983136 NTC983058:NTC983136 OCY983058:OCY983136 OMU983058:OMU983136 OWQ983058:OWQ983136 PGM983058:PGM983136 PQI983058:PQI983136 QAE983058:QAE983136 QKA983058:QKA983136 QTW983058:QTW983136 RDS983058:RDS983136 RNO983058:RNO983136 RXK983058:RXK983136 SHG983058:SHG983136 SRC983058:SRC983136 TAY983058:TAY983136 TKU983058:TKU983136 TUQ983058:TUQ983136 UEM983058:UEM983136 UOI983058:UOI983136 UYE983058:UYE983136 VIA983058:VIA983136 VRW983058:VRW983136 WBS983058:WBS983136 WLO983058:WLO983136 WVK983058:WVK983136 IW18:IW96 SS18:SS96 ACO18:ACO96 AMK18:AMK96 AWG18:AWG96 BGC18:BGC96 BPY18:BPY96 BZU18:BZU96 CJQ18:CJQ96 CTM18:CTM96 DDI18:DDI96 DNE18:DNE96 DXA18:DXA96 EGW18:EGW96 EQS18:EQS96 FAO18:FAO96 FKK18:FKK96 FUG18:FUG96 GEC18:GEC96 GNY18:GNY96 GXU18:GXU96 HHQ18:HHQ96 HRM18:HRM96 IBI18:IBI96 ILE18:ILE96 IVA18:IVA96 JEW18:JEW96 JOS18:JOS96 JYO18:JYO96 KIK18:KIK96 KSG18:KSG96 LCC18:LCC96 LLY18:LLY96 LVU18:LVU96 MFQ18:MFQ96 MPM18:MPM96 MZI18:MZI96 NJE18:NJE96 NTA18:NTA96 OCW18:OCW96 OMS18:OMS96 OWO18:OWO96 PGK18:PGK96 PQG18:PQG96 QAC18:QAC96 QJY18:QJY96 QTU18:QTU96 RDQ18:RDQ96 RNM18:RNM96 RXI18:RXI96 SHE18:SHE96 SRA18:SRA96 TAW18:TAW96 TKS18:TKS96 TUO18:TUO96 UEK18:UEK96 UOG18:UOG96 UYC18:UYC96 VHY18:VHY96 VRU18:VRU96 WBQ18:WBQ96 WLM18:WLM96 WVI18:WVI96 IW65554:IW65632 SS65554:SS65632 ACO65554:ACO65632 AMK65554:AMK65632 AWG65554:AWG65632 BGC65554:BGC65632 BPY65554:BPY65632 BZU65554:BZU65632 CJQ65554:CJQ65632 CTM65554:CTM65632 DDI65554:DDI65632 DNE65554:DNE65632 DXA65554:DXA65632 EGW65554:EGW65632 EQS65554:EQS65632 FAO65554:FAO65632 FKK65554:FKK65632 FUG65554:FUG65632 GEC65554:GEC65632 GNY65554:GNY65632 GXU65554:GXU65632 HHQ65554:HHQ65632 HRM65554:HRM65632 IBI65554:IBI65632 ILE65554:ILE65632 IVA65554:IVA65632 JEW65554:JEW65632 JOS65554:JOS65632 JYO65554:JYO65632 KIK65554:KIK65632 KSG65554:KSG65632 LCC65554:LCC65632 LLY65554:LLY65632 LVU65554:LVU65632 MFQ65554:MFQ65632 MPM65554:MPM65632 MZI65554:MZI65632 NJE65554:NJE65632 NTA65554:NTA65632 OCW65554:OCW65632 OMS65554:OMS65632 OWO65554:OWO65632 PGK65554:PGK65632 PQG65554:PQG65632 QAC65554:QAC65632 QJY65554:QJY65632 QTU65554:QTU65632 RDQ65554:RDQ65632 RNM65554:RNM65632 RXI65554:RXI65632 SHE65554:SHE65632 SRA65554:SRA65632 TAW65554:TAW65632 TKS65554:TKS65632 TUO65554:TUO65632 UEK65554:UEK65632 UOG65554:UOG65632 UYC65554:UYC65632 VHY65554:VHY65632 VRU65554:VRU65632 WBQ65554:WBQ65632 WLM65554:WLM65632 WVI65554:WVI65632 IW131090:IW131168 SS131090:SS131168 ACO131090:ACO131168 AMK131090:AMK131168 AWG131090:AWG131168 BGC131090:BGC131168 BPY131090:BPY131168 BZU131090:BZU131168 CJQ131090:CJQ131168 CTM131090:CTM131168 DDI131090:DDI131168 DNE131090:DNE131168 DXA131090:DXA131168 EGW131090:EGW131168 EQS131090:EQS131168 FAO131090:FAO131168 FKK131090:FKK131168 FUG131090:FUG131168 GEC131090:GEC131168 GNY131090:GNY131168 GXU131090:GXU131168 HHQ131090:HHQ131168 HRM131090:HRM131168 IBI131090:IBI131168 ILE131090:ILE131168 IVA131090:IVA131168 JEW131090:JEW131168 JOS131090:JOS131168 JYO131090:JYO131168 KIK131090:KIK131168 KSG131090:KSG131168 LCC131090:LCC131168 LLY131090:LLY131168 LVU131090:LVU131168 MFQ131090:MFQ131168 MPM131090:MPM131168 MZI131090:MZI131168 NJE131090:NJE131168 NTA131090:NTA131168 OCW131090:OCW131168 OMS131090:OMS131168 OWO131090:OWO131168 PGK131090:PGK131168 PQG131090:PQG131168 QAC131090:QAC131168 QJY131090:QJY131168 QTU131090:QTU131168 RDQ131090:RDQ131168 RNM131090:RNM131168 RXI131090:RXI131168 SHE131090:SHE131168 SRA131090:SRA131168 TAW131090:TAW131168 TKS131090:TKS131168 TUO131090:TUO131168 UEK131090:UEK131168 UOG131090:UOG131168 UYC131090:UYC131168 VHY131090:VHY131168 VRU131090:VRU131168 WBQ131090:WBQ131168 WLM131090:WLM131168 WVI131090:WVI131168 IW196626:IW196704 SS196626:SS196704 ACO196626:ACO196704 AMK196626:AMK196704 AWG196626:AWG196704 BGC196626:BGC196704 BPY196626:BPY196704 BZU196626:BZU196704 CJQ196626:CJQ196704 CTM196626:CTM196704 DDI196626:DDI196704 DNE196626:DNE196704 DXA196626:DXA196704 EGW196626:EGW196704 EQS196626:EQS196704 FAO196626:FAO196704 FKK196626:FKK196704 FUG196626:FUG196704 GEC196626:GEC196704 GNY196626:GNY196704 GXU196626:GXU196704 HHQ196626:HHQ196704 HRM196626:HRM196704 IBI196626:IBI196704 ILE196626:ILE196704 IVA196626:IVA196704 JEW196626:JEW196704 JOS196626:JOS196704 JYO196626:JYO196704 KIK196626:KIK196704 KSG196626:KSG196704 LCC196626:LCC196704 LLY196626:LLY196704 LVU196626:LVU196704 MFQ196626:MFQ196704 MPM196626:MPM196704 MZI196626:MZI196704 NJE196626:NJE196704 NTA196626:NTA196704 OCW196626:OCW196704 OMS196626:OMS196704 OWO196626:OWO196704 PGK196626:PGK196704 PQG196626:PQG196704 QAC196626:QAC196704 QJY196626:QJY196704 QTU196626:QTU196704 RDQ196626:RDQ196704 RNM196626:RNM196704 RXI196626:RXI196704 SHE196626:SHE196704 SRA196626:SRA196704 TAW196626:TAW196704 TKS196626:TKS196704 TUO196626:TUO196704 UEK196626:UEK196704 UOG196626:UOG196704 UYC196626:UYC196704 VHY196626:VHY196704 VRU196626:VRU196704 WBQ196626:WBQ196704 WLM196626:WLM196704 WVI196626:WVI196704 IW262162:IW262240 SS262162:SS262240 ACO262162:ACO262240 AMK262162:AMK262240 AWG262162:AWG262240 BGC262162:BGC262240 BPY262162:BPY262240 BZU262162:BZU262240 CJQ262162:CJQ262240 CTM262162:CTM262240 DDI262162:DDI262240 DNE262162:DNE262240 DXA262162:DXA262240 EGW262162:EGW262240 EQS262162:EQS262240 FAO262162:FAO262240 FKK262162:FKK262240 FUG262162:FUG262240 GEC262162:GEC262240 GNY262162:GNY262240 GXU262162:GXU262240 HHQ262162:HHQ262240 HRM262162:HRM262240 IBI262162:IBI262240 ILE262162:ILE262240 IVA262162:IVA262240 JEW262162:JEW262240 JOS262162:JOS262240 JYO262162:JYO262240 KIK262162:KIK262240 KSG262162:KSG262240 LCC262162:LCC262240 LLY262162:LLY262240 LVU262162:LVU262240 MFQ262162:MFQ262240 MPM262162:MPM262240 MZI262162:MZI262240 NJE262162:NJE262240 NTA262162:NTA262240 OCW262162:OCW262240 OMS262162:OMS262240 OWO262162:OWO262240 PGK262162:PGK262240 PQG262162:PQG262240 QAC262162:QAC262240 QJY262162:QJY262240 QTU262162:QTU262240 RDQ262162:RDQ262240 RNM262162:RNM262240 RXI262162:RXI262240 SHE262162:SHE262240 SRA262162:SRA262240 TAW262162:TAW262240 TKS262162:TKS262240 TUO262162:TUO262240 UEK262162:UEK262240 UOG262162:UOG262240 UYC262162:UYC262240 VHY262162:VHY262240 VRU262162:VRU262240 WBQ262162:WBQ262240 WLM262162:WLM262240 WVI262162:WVI262240 IW327698:IW327776 SS327698:SS327776 ACO327698:ACO327776 AMK327698:AMK327776 AWG327698:AWG327776 BGC327698:BGC327776 BPY327698:BPY327776 BZU327698:BZU327776 CJQ327698:CJQ327776 CTM327698:CTM327776 DDI327698:DDI327776 DNE327698:DNE327776 DXA327698:DXA327776 EGW327698:EGW327776 EQS327698:EQS327776 FAO327698:FAO327776 FKK327698:FKK327776 FUG327698:FUG327776 GEC327698:GEC327776 GNY327698:GNY327776 GXU327698:GXU327776 HHQ327698:HHQ327776 HRM327698:HRM327776 IBI327698:IBI327776 ILE327698:ILE327776 IVA327698:IVA327776 JEW327698:JEW327776 JOS327698:JOS327776 JYO327698:JYO327776 KIK327698:KIK327776 KSG327698:KSG327776 LCC327698:LCC327776 LLY327698:LLY327776 LVU327698:LVU327776 MFQ327698:MFQ327776 MPM327698:MPM327776 MZI327698:MZI327776 NJE327698:NJE327776 NTA327698:NTA327776 OCW327698:OCW327776 OMS327698:OMS327776 OWO327698:OWO327776 PGK327698:PGK327776 PQG327698:PQG327776 QAC327698:QAC327776 QJY327698:QJY327776 QTU327698:QTU327776 RDQ327698:RDQ327776 RNM327698:RNM327776 RXI327698:RXI327776 SHE327698:SHE327776 SRA327698:SRA327776 TAW327698:TAW327776 TKS327698:TKS327776 TUO327698:TUO327776 UEK327698:UEK327776 UOG327698:UOG327776 UYC327698:UYC327776 VHY327698:VHY327776 VRU327698:VRU327776 WBQ327698:WBQ327776 WLM327698:WLM327776 WVI327698:WVI327776 IW393234:IW393312 SS393234:SS393312 ACO393234:ACO393312 AMK393234:AMK393312 AWG393234:AWG393312 BGC393234:BGC393312 BPY393234:BPY393312 BZU393234:BZU393312 CJQ393234:CJQ393312 CTM393234:CTM393312 DDI393234:DDI393312 DNE393234:DNE393312 DXA393234:DXA393312 EGW393234:EGW393312 EQS393234:EQS393312 FAO393234:FAO393312 FKK393234:FKK393312 FUG393234:FUG393312 GEC393234:GEC393312 GNY393234:GNY393312 GXU393234:GXU393312 HHQ393234:HHQ393312 HRM393234:HRM393312 IBI393234:IBI393312 ILE393234:ILE393312 IVA393234:IVA393312 JEW393234:JEW393312 JOS393234:JOS393312 JYO393234:JYO393312 KIK393234:KIK393312 KSG393234:KSG393312 LCC393234:LCC393312 LLY393234:LLY393312 LVU393234:LVU393312 MFQ393234:MFQ393312 MPM393234:MPM393312 MZI393234:MZI393312 NJE393234:NJE393312 NTA393234:NTA393312 OCW393234:OCW393312 OMS393234:OMS393312 OWO393234:OWO393312 PGK393234:PGK393312 PQG393234:PQG393312 QAC393234:QAC393312 QJY393234:QJY393312 QTU393234:QTU393312 RDQ393234:RDQ393312 RNM393234:RNM393312 RXI393234:RXI393312 SHE393234:SHE393312 SRA393234:SRA393312 TAW393234:TAW393312 TKS393234:TKS393312 TUO393234:TUO393312 UEK393234:UEK393312 UOG393234:UOG393312 UYC393234:UYC393312 VHY393234:VHY393312 VRU393234:VRU393312 WBQ393234:WBQ393312 WLM393234:WLM393312 WVI393234:WVI393312 IW458770:IW458848 SS458770:SS458848 ACO458770:ACO458848 AMK458770:AMK458848 AWG458770:AWG458848 BGC458770:BGC458848 BPY458770:BPY458848 BZU458770:BZU458848 CJQ458770:CJQ458848 CTM458770:CTM458848 DDI458770:DDI458848 DNE458770:DNE458848 DXA458770:DXA458848 EGW458770:EGW458848 EQS458770:EQS458848 FAO458770:FAO458848 FKK458770:FKK458848 FUG458770:FUG458848 GEC458770:GEC458848 GNY458770:GNY458848 GXU458770:GXU458848 HHQ458770:HHQ458848 HRM458770:HRM458848 IBI458770:IBI458848 ILE458770:ILE458848 IVA458770:IVA458848 JEW458770:JEW458848 JOS458770:JOS458848 JYO458770:JYO458848 KIK458770:KIK458848 KSG458770:KSG458848 LCC458770:LCC458848 LLY458770:LLY458848 LVU458770:LVU458848 MFQ458770:MFQ458848 MPM458770:MPM458848 MZI458770:MZI458848 NJE458770:NJE458848 NTA458770:NTA458848 OCW458770:OCW458848 OMS458770:OMS458848 OWO458770:OWO458848 PGK458770:PGK458848 PQG458770:PQG458848 QAC458770:QAC458848 QJY458770:QJY458848 QTU458770:QTU458848 RDQ458770:RDQ458848 RNM458770:RNM458848 RXI458770:RXI458848 SHE458770:SHE458848 SRA458770:SRA458848 TAW458770:TAW458848 TKS458770:TKS458848 TUO458770:TUO458848 UEK458770:UEK458848 UOG458770:UOG458848 UYC458770:UYC458848 VHY458770:VHY458848 VRU458770:VRU458848 WBQ458770:WBQ458848 WLM458770:WLM458848 WVI458770:WVI458848 IW524306:IW524384 SS524306:SS524384 ACO524306:ACO524384 AMK524306:AMK524384 AWG524306:AWG524384 BGC524306:BGC524384 BPY524306:BPY524384 BZU524306:BZU524384 CJQ524306:CJQ524384 CTM524306:CTM524384 DDI524306:DDI524384 DNE524306:DNE524384 DXA524306:DXA524384 EGW524306:EGW524384 EQS524306:EQS524384 FAO524306:FAO524384 FKK524306:FKK524384 FUG524306:FUG524384 GEC524306:GEC524384 GNY524306:GNY524384 GXU524306:GXU524384 HHQ524306:HHQ524384 HRM524306:HRM524384 IBI524306:IBI524384 ILE524306:ILE524384 IVA524306:IVA524384 JEW524306:JEW524384 JOS524306:JOS524384 JYO524306:JYO524384 KIK524306:KIK524384 KSG524306:KSG524384 LCC524306:LCC524384 LLY524306:LLY524384 LVU524306:LVU524384 MFQ524306:MFQ524384 MPM524306:MPM524384 MZI524306:MZI524384 NJE524306:NJE524384 NTA524306:NTA524384 OCW524306:OCW524384 OMS524306:OMS524384 OWO524306:OWO524384 PGK524306:PGK524384 PQG524306:PQG524384 QAC524306:QAC524384 QJY524306:QJY524384 QTU524306:QTU524384 RDQ524306:RDQ524384 RNM524306:RNM524384 RXI524306:RXI524384 SHE524306:SHE524384 SRA524306:SRA524384 TAW524306:TAW524384 TKS524306:TKS524384 TUO524306:TUO524384 UEK524306:UEK524384 UOG524306:UOG524384 UYC524306:UYC524384 VHY524306:VHY524384 VRU524306:VRU524384 WBQ524306:WBQ524384 WLM524306:WLM524384 WVI524306:WVI524384 IW589842:IW589920 SS589842:SS589920 ACO589842:ACO589920 AMK589842:AMK589920 AWG589842:AWG589920 BGC589842:BGC589920 BPY589842:BPY589920 BZU589842:BZU589920 CJQ589842:CJQ589920 CTM589842:CTM589920 DDI589842:DDI589920 DNE589842:DNE589920 DXA589842:DXA589920 EGW589842:EGW589920 EQS589842:EQS589920 FAO589842:FAO589920 FKK589842:FKK589920 FUG589842:FUG589920 GEC589842:GEC589920 GNY589842:GNY589920 GXU589842:GXU589920 HHQ589842:HHQ589920 HRM589842:HRM589920 IBI589842:IBI589920 ILE589842:ILE589920 IVA589842:IVA589920 JEW589842:JEW589920 JOS589842:JOS589920 JYO589842:JYO589920 KIK589842:KIK589920 KSG589842:KSG589920 LCC589842:LCC589920 LLY589842:LLY589920 LVU589842:LVU589920 MFQ589842:MFQ589920 MPM589842:MPM589920 MZI589842:MZI589920 NJE589842:NJE589920 NTA589842:NTA589920 OCW589842:OCW589920 OMS589842:OMS589920 OWO589842:OWO589920 PGK589842:PGK589920 PQG589842:PQG589920 QAC589842:QAC589920 QJY589842:QJY589920 QTU589842:QTU589920 RDQ589842:RDQ589920 RNM589842:RNM589920 RXI589842:RXI589920 SHE589842:SHE589920 SRA589842:SRA589920 TAW589842:TAW589920 TKS589842:TKS589920 TUO589842:TUO589920 UEK589842:UEK589920 UOG589842:UOG589920 UYC589842:UYC589920 VHY589842:VHY589920 VRU589842:VRU589920 WBQ589842:WBQ589920 WLM589842:WLM589920 WVI589842:WVI589920 IW655378:IW655456 SS655378:SS655456 ACO655378:ACO655456 AMK655378:AMK655456 AWG655378:AWG655456 BGC655378:BGC655456 BPY655378:BPY655456 BZU655378:BZU655456 CJQ655378:CJQ655456 CTM655378:CTM655456 DDI655378:DDI655456 DNE655378:DNE655456 DXA655378:DXA655456 EGW655378:EGW655456 EQS655378:EQS655456 FAO655378:FAO655456 FKK655378:FKK655456 FUG655378:FUG655456 GEC655378:GEC655456 GNY655378:GNY655456 GXU655378:GXU655456 HHQ655378:HHQ655456 HRM655378:HRM655456 IBI655378:IBI655456 ILE655378:ILE655456 IVA655378:IVA655456 JEW655378:JEW655456 JOS655378:JOS655456 JYO655378:JYO655456 KIK655378:KIK655456 KSG655378:KSG655456 LCC655378:LCC655456 LLY655378:LLY655456 LVU655378:LVU655456 MFQ655378:MFQ655456 MPM655378:MPM655456 MZI655378:MZI655456 NJE655378:NJE655456 NTA655378:NTA655456 OCW655378:OCW655456 OMS655378:OMS655456 OWO655378:OWO655456 PGK655378:PGK655456 PQG655378:PQG655456 QAC655378:QAC655456 QJY655378:QJY655456 QTU655378:QTU655456 RDQ655378:RDQ655456 RNM655378:RNM655456 RXI655378:RXI655456 SHE655378:SHE655456 SRA655378:SRA655456 TAW655378:TAW655456 TKS655378:TKS655456 TUO655378:TUO655456 UEK655378:UEK655456 UOG655378:UOG655456 UYC655378:UYC655456 VHY655378:VHY655456 VRU655378:VRU655456 WBQ655378:WBQ655456 WLM655378:WLM655456 WVI655378:WVI655456 IW720914:IW720992 SS720914:SS720992 ACO720914:ACO720992 AMK720914:AMK720992 AWG720914:AWG720992 BGC720914:BGC720992 BPY720914:BPY720992 BZU720914:BZU720992 CJQ720914:CJQ720992 CTM720914:CTM720992 DDI720914:DDI720992 DNE720914:DNE720992 DXA720914:DXA720992 EGW720914:EGW720992 EQS720914:EQS720992 FAO720914:FAO720992 FKK720914:FKK720992 FUG720914:FUG720992 GEC720914:GEC720992 GNY720914:GNY720992 GXU720914:GXU720992 HHQ720914:HHQ720992 HRM720914:HRM720992 IBI720914:IBI720992 ILE720914:ILE720992 IVA720914:IVA720992 JEW720914:JEW720992 JOS720914:JOS720992 JYO720914:JYO720992 KIK720914:KIK720992 KSG720914:KSG720992 LCC720914:LCC720992 LLY720914:LLY720992 LVU720914:LVU720992 MFQ720914:MFQ720992 MPM720914:MPM720992 MZI720914:MZI720992 NJE720914:NJE720992 NTA720914:NTA720992 OCW720914:OCW720992 OMS720914:OMS720992 OWO720914:OWO720992 PGK720914:PGK720992 PQG720914:PQG720992 QAC720914:QAC720992 QJY720914:QJY720992 QTU720914:QTU720992 RDQ720914:RDQ720992 RNM720914:RNM720992 RXI720914:RXI720992 SHE720914:SHE720992 SRA720914:SRA720992 TAW720914:TAW720992 TKS720914:TKS720992 TUO720914:TUO720992 UEK720914:UEK720992 UOG720914:UOG720992 UYC720914:UYC720992 VHY720914:VHY720992 VRU720914:VRU720992 WBQ720914:WBQ720992 WLM720914:WLM720992 WVI720914:WVI720992 IW786450:IW786528 SS786450:SS786528 ACO786450:ACO786528 AMK786450:AMK786528 AWG786450:AWG786528 BGC786450:BGC786528 BPY786450:BPY786528 BZU786450:BZU786528 CJQ786450:CJQ786528 CTM786450:CTM786528 DDI786450:DDI786528 DNE786450:DNE786528 DXA786450:DXA786528 EGW786450:EGW786528 EQS786450:EQS786528 FAO786450:FAO786528 FKK786450:FKK786528 FUG786450:FUG786528 GEC786450:GEC786528 GNY786450:GNY786528 GXU786450:GXU786528 HHQ786450:HHQ786528 HRM786450:HRM786528 IBI786450:IBI786528 ILE786450:ILE786528 IVA786450:IVA786528 JEW786450:JEW786528 JOS786450:JOS786528 JYO786450:JYO786528 KIK786450:KIK786528 KSG786450:KSG786528 LCC786450:LCC786528 LLY786450:LLY786528 LVU786450:LVU786528 MFQ786450:MFQ786528 MPM786450:MPM786528 MZI786450:MZI786528 NJE786450:NJE786528 NTA786450:NTA786528 OCW786450:OCW786528 OMS786450:OMS786528 OWO786450:OWO786528 PGK786450:PGK786528 PQG786450:PQG786528 QAC786450:QAC786528 QJY786450:QJY786528 QTU786450:QTU786528 RDQ786450:RDQ786528 RNM786450:RNM786528 RXI786450:RXI786528 SHE786450:SHE786528 SRA786450:SRA786528 TAW786450:TAW786528 TKS786450:TKS786528 TUO786450:TUO786528 UEK786450:UEK786528 UOG786450:UOG786528 UYC786450:UYC786528 VHY786450:VHY786528 VRU786450:VRU786528 WBQ786450:WBQ786528 WLM786450:WLM786528 WVI786450:WVI786528 IW851986:IW852064 SS851986:SS852064 ACO851986:ACO852064 AMK851986:AMK852064 AWG851986:AWG852064 BGC851986:BGC852064 BPY851986:BPY852064 BZU851986:BZU852064 CJQ851986:CJQ852064 CTM851986:CTM852064 DDI851986:DDI852064 DNE851986:DNE852064 DXA851986:DXA852064 EGW851986:EGW852064 EQS851986:EQS852064 FAO851986:FAO852064 FKK851986:FKK852064 FUG851986:FUG852064 GEC851986:GEC852064 GNY851986:GNY852064 GXU851986:GXU852064 HHQ851986:HHQ852064 HRM851986:HRM852064 IBI851986:IBI852064 ILE851986:ILE852064 IVA851986:IVA852064 JEW851986:JEW852064 JOS851986:JOS852064 JYO851986:JYO852064 KIK851986:KIK852064 KSG851986:KSG852064 LCC851986:LCC852064 LLY851986:LLY852064 LVU851986:LVU852064 MFQ851986:MFQ852064 MPM851986:MPM852064 MZI851986:MZI852064 NJE851986:NJE852064 NTA851986:NTA852064 OCW851986:OCW852064 OMS851986:OMS852064 OWO851986:OWO852064 PGK851986:PGK852064 PQG851986:PQG852064 QAC851986:QAC852064 QJY851986:QJY852064 QTU851986:QTU852064 RDQ851986:RDQ852064 RNM851986:RNM852064 RXI851986:RXI852064 SHE851986:SHE852064 SRA851986:SRA852064 TAW851986:TAW852064 TKS851986:TKS852064 TUO851986:TUO852064 UEK851986:UEK852064 UOG851986:UOG852064 UYC851986:UYC852064 VHY851986:VHY852064 VRU851986:VRU852064 WBQ851986:WBQ852064 WLM851986:WLM852064 WVI851986:WVI852064 IW917522:IW917600 SS917522:SS917600 ACO917522:ACO917600 AMK917522:AMK917600 AWG917522:AWG917600 BGC917522:BGC917600 BPY917522:BPY917600 BZU917522:BZU917600 CJQ917522:CJQ917600 CTM917522:CTM917600 DDI917522:DDI917600 DNE917522:DNE917600 DXA917522:DXA917600 EGW917522:EGW917600 EQS917522:EQS917600 FAO917522:FAO917600 FKK917522:FKK917600 FUG917522:FUG917600 GEC917522:GEC917600 GNY917522:GNY917600 GXU917522:GXU917600 HHQ917522:HHQ917600 HRM917522:HRM917600 IBI917522:IBI917600 ILE917522:ILE917600 IVA917522:IVA917600 JEW917522:JEW917600 JOS917522:JOS917600 JYO917522:JYO917600 KIK917522:KIK917600 KSG917522:KSG917600 LCC917522:LCC917600 LLY917522:LLY917600 LVU917522:LVU917600 MFQ917522:MFQ917600 MPM917522:MPM917600 MZI917522:MZI917600 NJE917522:NJE917600 NTA917522:NTA917600 OCW917522:OCW917600 OMS917522:OMS917600 OWO917522:OWO917600 PGK917522:PGK917600 PQG917522:PQG917600 QAC917522:QAC917600 QJY917522:QJY917600 QTU917522:QTU917600 RDQ917522:RDQ917600 RNM917522:RNM917600 RXI917522:RXI917600 SHE917522:SHE917600 SRA917522:SRA917600 TAW917522:TAW917600 TKS917522:TKS917600 TUO917522:TUO917600 UEK917522:UEK917600 UOG917522:UOG917600 UYC917522:UYC917600 VHY917522:VHY917600 VRU917522:VRU917600 WBQ917522:WBQ917600 WLM917522:WLM917600 WVI917522:WVI917600 IW983058:IW983136 SS983058:SS983136 ACO983058:ACO983136 AMK983058:AMK983136 AWG983058:AWG983136 BGC983058:BGC983136 BPY983058:BPY983136 BZU983058:BZU983136 CJQ983058:CJQ983136 CTM983058:CTM983136 DDI983058:DDI983136 DNE983058:DNE983136 DXA983058:DXA983136 EGW983058:EGW983136 EQS983058:EQS983136 FAO983058:FAO983136 FKK983058:FKK983136 FUG983058:FUG983136 GEC983058:GEC983136 GNY983058:GNY983136 GXU983058:GXU983136 HHQ983058:HHQ983136 HRM983058:HRM983136 IBI983058:IBI983136 ILE983058:ILE983136 IVA983058:IVA983136 JEW983058:JEW983136 JOS983058:JOS983136 JYO983058:JYO983136 KIK983058:KIK983136 KSG983058:KSG983136 LCC983058:LCC983136 LLY983058:LLY983136 LVU983058:LVU983136 MFQ983058:MFQ983136 MPM983058:MPM983136 MZI983058:MZI983136 NJE983058:NJE983136 NTA983058:NTA983136 OCW983058:OCW983136 OMS983058:OMS983136 OWO983058:OWO983136 PGK983058:PGK983136 PQG983058:PQG983136 QAC983058:QAC983136 QJY983058:QJY983136 QTU983058:QTU983136 RDQ983058:RDQ983136 RNM983058:RNM983136 RXI983058:RXI983136 SHE983058:SHE983136 SRA983058:SRA983136 TAW983058:TAW983136 TKS983058:TKS983136 TUO983058:TUO983136 UEK983058:UEK983136 UOG983058:UOG983136 UYC983058:UYC983136 VHY983058:VHY983136 VRU983058:VRU983136 WBQ983058:WBQ983136 WLM983058:WLM983136 WVI983058:WVI983136 G18:L96 IU18:IU96 SQ18:SQ96 ACM18:ACM96 AMI18:AMI96 AWE18:AWE96 BGA18:BGA96 BPW18:BPW96 BZS18:BZS96 CJO18:CJO96 CTK18:CTK96 DDG18:DDG96 DNC18:DNC96 DWY18:DWY96 EGU18:EGU96 EQQ18:EQQ96 FAM18:FAM96 FKI18:FKI96 FUE18:FUE96 GEA18:GEA96 GNW18:GNW96 GXS18:GXS96 HHO18:HHO96 HRK18:HRK96 IBG18:IBG96 ILC18:ILC96 IUY18:IUY96 JEU18:JEU96 JOQ18:JOQ96 JYM18:JYM96 KII18:KII96 KSE18:KSE96 LCA18:LCA96 LLW18:LLW96 LVS18:LVS96 MFO18:MFO96 MPK18:MPK96 MZG18:MZG96 NJC18:NJC96 NSY18:NSY96 OCU18:OCU96 OMQ18:OMQ96 OWM18:OWM96 PGI18:PGI96 PQE18:PQE96 QAA18:QAA96 QJW18:QJW96 QTS18:QTS96 RDO18:RDO96 RNK18:RNK96 RXG18:RXG96 SHC18:SHC96 SQY18:SQY96 TAU18:TAU96 TKQ18:TKQ96 TUM18:TUM96 UEI18:UEI96 UOE18:UOE96 UYA18:UYA96 VHW18:VHW96 VRS18:VRS96 WBO18:WBO96 WLK18:WLK96 WVG18:WVG96 G65554:L65632 IU65554:IU65632 SQ65554:SQ65632 ACM65554:ACM65632 AMI65554:AMI65632 AWE65554:AWE65632 BGA65554:BGA65632 BPW65554:BPW65632 BZS65554:BZS65632 CJO65554:CJO65632 CTK65554:CTK65632 DDG65554:DDG65632 DNC65554:DNC65632 DWY65554:DWY65632 EGU65554:EGU65632 EQQ65554:EQQ65632 FAM65554:FAM65632 FKI65554:FKI65632 FUE65554:FUE65632 GEA65554:GEA65632 GNW65554:GNW65632 GXS65554:GXS65632 HHO65554:HHO65632 HRK65554:HRK65632 IBG65554:IBG65632 ILC65554:ILC65632 IUY65554:IUY65632 JEU65554:JEU65632 JOQ65554:JOQ65632 JYM65554:JYM65632 KII65554:KII65632 KSE65554:KSE65632 LCA65554:LCA65632 LLW65554:LLW65632 LVS65554:LVS65632 MFO65554:MFO65632 MPK65554:MPK65632 MZG65554:MZG65632 NJC65554:NJC65632 NSY65554:NSY65632 OCU65554:OCU65632 OMQ65554:OMQ65632 OWM65554:OWM65632 PGI65554:PGI65632 PQE65554:PQE65632 QAA65554:QAA65632 QJW65554:QJW65632 QTS65554:QTS65632 RDO65554:RDO65632 RNK65554:RNK65632 RXG65554:RXG65632 SHC65554:SHC65632 SQY65554:SQY65632 TAU65554:TAU65632 TKQ65554:TKQ65632 TUM65554:TUM65632 UEI65554:UEI65632 UOE65554:UOE65632 UYA65554:UYA65632 VHW65554:VHW65632 VRS65554:VRS65632 WBO65554:WBO65632 WLK65554:WLK65632 WVG65554:WVG65632 G131090:L131168 IU131090:IU131168 SQ131090:SQ131168 ACM131090:ACM131168 AMI131090:AMI131168 AWE131090:AWE131168 BGA131090:BGA131168 BPW131090:BPW131168 BZS131090:BZS131168 CJO131090:CJO131168 CTK131090:CTK131168 DDG131090:DDG131168 DNC131090:DNC131168 DWY131090:DWY131168 EGU131090:EGU131168 EQQ131090:EQQ131168 FAM131090:FAM131168 FKI131090:FKI131168 FUE131090:FUE131168 GEA131090:GEA131168 GNW131090:GNW131168 GXS131090:GXS131168 HHO131090:HHO131168 HRK131090:HRK131168 IBG131090:IBG131168 ILC131090:ILC131168 IUY131090:IUY131168 JEU131090:JEU131168 JOQ131090:JOQ131168 JYM131090:JYM131168 KII131090:KII131168 KSE131090:KSE131168 LCA131090:LCA131168 LLW131090:LLW131168 LVS131090:LVS131168 MFO131090:MFO131168 MPK131090:MPK131168 MZG131090:MZG131168 NJC131090:NJC131168 NSY131090:NSY131168 OCU131090:OCU131168 OMQ131090:OMQ131168 OWM131090:OWM131168 PGI131090:PGI131168 PQE131090:PQE131168 QAA131090:QAA131168 QJW131090:QJW131168 QTS131090:QTS131168 RDO131090:RDO131168 RNK131090:RNK131168 RXG131090:RXG131168 SHC131090:SHC131168 SQY131090:SQY131168 TAU131090:TAU131168 TKQ131090:TKQ131168 TUM131090:TUM131168 UEI131090:UEI131168 UOE131090:UOE131168 UYA131090:UYA131168 VHW131090:VHW131168 VRS131090:VRS131168 WBO131090:WBO131168 WLK131090:WLK131168 WVG131090:WVG131168 G196626:L196704 IU196626:IU196704 SQ196626:SQ196704 ACM196626:ACM196704 AMI196626:AMI196704 AWE196626:AWE196704 BGA196626:BGA196704 BPW196626:BPW196704 BZS196626:BZS196704 CJO196626:CJO196704 CTK196626:CTK196704 DDG196626:DDG196704 DNC196626:DNC196704 DWY196626:DWY196704 EGU196626:EGU196704 EQQ196626:EQQ196704 FAM196626:FAM196704 FKI196626:FKI196704 FUE196626:FUE196704 GEA196626:GEA196704 GNW196626:GNW196704 GXS196626:GXS196704 HHO196626:HHO196704 HRK196626:HRK196704 IBG196626:IBG196704 ILC196626:ILC196704 IUY196626:IUY196704 JEU196626:JEU196704 JOQ196626:JOQ196704 JYM196626:JYM196704 KII196626:KII196704 KSE196626:KSE196704 LCA196626:LCA196704 LLW196626:LLW196704 LVS196626:LVS196704 MFO196626:MFO196704 MPK196626:MPK196704 MZG196626:MZG196704 NJC196626:NJC196704 NSY196626:NSY196704 OCU196626:OCU196704 OMQ196626:OMQ196704 OWM196626:OWM196704 PGI196626:PGI196704 PQE196626:PQE196704 QAA196626:QAA196704 QJW196626:QJW196704 QTS196626:QTS196704 RDO196626:RDO196704 RNK196626:RNK196704 RXG196626:RXG196704 SHC196626:SHC196704 SQY196626:SQY196704 TAU196626:TAU196704 TKQ196626:TKQ196704 TUM196626:TUM196704 UEI196626:UEI196704 UOE196626:UOE196704 UYA196626:UYA196704 VHW196626:VHW196704 VRS196626:VRS196704 WBO196626:WBO196704 WLK196626:WLK196704 WVG196626:WVG196704 G262162:L262240 IU262162:IU262240 SQ262162:SQ262240 ACM262162:ACM262240 AMI262162:AMI262240 AWE262162:AWE262240 BGA262162:BGA262240 BPW262162:BPW262240 BZS262162:BZS262240 CJO262162:CJO262240 CTK262162:CTK262240 DDG262162:DDG262240 DNC262162:DNC262240 DWY262162:DWY262240 EGU262162:EGU262240 EQQ262162:EQQ262240 FAM262162:FAM262240 FKI262162:FKI262240 FUE262162:FUE262240 GEA262162:GEA262240 GNW262162:GNW262240 GXS262162:GXS262240 HHO262162:HHO262240 HRK262162:HRK262240 IBG262162:IBG262240 ILC262162:ILC262240 IUY262162:IUY262240 JEU262162:JEU262240 JOQ262162:JOQ262240 JYM262162:JYM262240 KII262162:KII262240 KSE262162:KSE262240 LCA262162:LCA262240 LLW262162:LLW262240 LVS262162:LVS262240 MFO262162:MFO262240 MPK262162:MPK262240 MZG262162:MZG262240 NJC262162:NJC262240 NSY262162:NSY262240 OCU262162:OCU262240 OMQ262162:OMQ262240 OWM262162:OWM262240 PGI262162:PGI262240 PQE262162:PQE262240 QAA262162:QAA262240 QJW262162:QJW262240 QTS262162:QTS262240 RDO262162:RDO262240 RNK262162:RNK262240 RXG262162:RXG262240 SHC262162:SHC262240 SQY262162:SQY262240 TAU262162:TAU262240 TKQ262162:TKQ262240 TUM262162:TUM262240 UEI262162:UEI262240 UOE262162:UOE262240 UYA262162:UYA262240 VHW262162:VHW262240 VRS262162:VRS262240 WBO262162:WBO262240 WLK262162:WLK262240 WVG262162:WVG262240 G327698:L327776 IU327698:IU327776 SQ327698:SQ327776 ACM327698:ACM327776 AMI327698:AMI327776 AWE327698:AWE327776 BGA327698:BGA327776 BPW327698:BPW327776 BZS327698:BZS327776 CJO327698:CJO327776 CTK327698:CTK327776 DDG327698:DDG327776 DNC327698:DNC327776 DWY327698:DWY327776 EGU327698:EGU327776 EQQ327698:EQQ327776 FAM327698:FAM327776 FKI327698:FKI327776 FUE327698:FUE327776 GEA327698:GEA327776 GNW327698:GNW327776 GXS327698:GXS327776 HHO327698:HHO327776 HRK327698:HRK327776 IBG327698:IBG327776 ILC327698:ILC327776 IUY327698:IUY327776 JEU327698:JEU327776 JOQ327698:JOQ327776 JYM327698:JYM327776 KII327698:KII327776 KSE327698:KSE327776 LCA327698:LCA327776 LLW327698:LLW327776 LVS327698:LVS327776 MFO327698:MFO327776 MPK327698:MPK327776 MZG327698:MZG327776 NJC327698:NJC327776 NSY327698:NSY327776 OCU327698:OCU327776 OMQ327698:OMQ327776 OWM327698:OWM327776 PGI327698:PGI327776 PQE327698:PQE327776 QAA327698:QAA327776 QJW327698:QJW327776 QTS327698:QTS327776 RDO327698:RDO327776 RNK327698:RNK327776 RXG327698:RXG327776 SHC327698:SHC327776 SQY327698:SQY327776 TAU327698:TAU327776 TKQ327698:TKQ327776 TUM327698:TUM327776 UEI327698:UEI327776 UOE327698:UOE327776 UYA327698:UYA327776 VHW327698:VHW327776 VRS327698:VRS327776 WBO327698:WBO327776 WLK327698:WLK327776 WVG327698:WVG327776 G393234:L393312 IU393234:IU393312 SQ393234:SQ393312 ACM393234:ACM393312 AMI393234:AMI393312 AWE393234:AWE393312 BGA393234:BGA393312 BPW393234:BPW393312 BZS393234:BZS393312 CJO393234:CJO393312 CTK393234:CTK393312 DDG393234:DDG393312 DNC393234:DNC393312 DWY393234:DWY393312 EGU393234:EGU393312 EQQ393234:EQQ393312 FAM393234:FAM393312 FKI393234:FKI393312 FUE393234:FUE393312 GEA393234:GEA393312 GNW393234:GNW393312 GXS393234:GXS393312 HHO393234:HHO393312 HRK393234:HRK393312 IBG393234:IBG393312 ILC393234:ILC393312 IUY393234:IUY393312 JEU393234:JEU393312 JOQ393234:JOQ393312 JYM393234:JYM393312 KII393234:KII393312 KSE393234:KSE393312 LCA393234:LCA393312 LLW393234:LLW393312 LVS393234:LVS393312 MFO393234:MFO393312 MPK393234:MPK393312 MZG393234:MZG393312 NJC393234:NJC393312 NSY393234:NSY393312 OCU393234:OCU393312 OMQ393234:OMQ393312 OWM393234:OWM393312 PGI393234:PGI393312 PQE393234:PQE393312 QAA393234:QAA393312 QJW393234:QJW393312 QTS393234:QTS393312 RDO393234:RDO393312 RNK393234:RNK393312 RXG393234:RXG393312 SHC393234:SHC393312 SQY393234:SQY393312 TAU393234:TAU393312 TKQ393234:TKQ393312 TUM393234:TUM393312 UEI393234:UEI393312 UOE393234:UOE393312 UYA393234:UYA393312 VHW393234:VHW393312 VRS393234:VRS393312 WBO393234:WBO393312 WLK393234:WLK393312 WVG393234:WVG393312 G458770:L458848 IU458770:IU458848 SQ458770:SQ458848 ACM458770:ACM458848 AMI458770:AMI458848 AWE458770:AWE458848 BGA458770:BGA458848 BPW458770:BPW458848 BZS458770:BZS458848 CJO458770:CJO458848 CTK458770:CTK458848 DDG458770:DDG458848 DNC458770:DNC458848 DWY458770:DWY458848 EGU458770:EGU458848 EQQ458770:EQQ458848 FAM458770:FAM458848 FKI458770:FKI458848 FUE458770:FUE458848 GEA458770:GEA458848 GNW458770:GNW458848 GXS458770:GXS458848 HHO458770:HHO458848 HRK458770:HRK458848 IBG458770:IBG458848 ILC458770:ILC458848 IUY458770:IUY458848 JEU458770:JEU458848 JOQ458770:JOQ458848 JYM458770:JYM458848 KII458770:KII458848 KSE458770:KSE458848 LCA458770:LCA458848 LLW458770:LLW458848 LVS458770:LVS458848 MFO458770:MFO458848 MPK458770:MPK458848 MZG458770:MZG458848 NJC458770:NJC458848 NSY458770:NSY458848 OCU458770:OCU458848 OMQ458770:OMQ458848 OWM458770:OWM458848 PGI458770:PGI458848 PQE458770:PQE458848 QAA458770:QAA458848 QJW458770:QJW458848 QTS458770:QTS458848 RDO458770:RDO458848 RNK458770:RNK458848 RXG458770:RXG458848 SHC458770:SHC458848 SQY458770:SQY458848 TAU458770:TAU458848 TKQ458770:TKQ458848 TUM458770:TUM458848 UEI458770:UEI458848 UOE458770:UOE458848 UYA458770:UYA458848 VHW458770:VHW458848 VRS458770:VRS458848 WBO458770:WBO458848 WLK458770:WLK458848 WVG458770:WVG458848 G524306:L524384 IU524306:IU524384 SQ524306:SQ524384 ACM524306:ACM524384 AMI524306:AMI524384 AWE524306:AWE524384 BGA524306:BGA524384 BPW524306:BPW524384 BZS524306:BZS524384 CJO524306:CJO524384 CTK524306:CTK524384 DDG524306:DDG524384 DNC524306:DNC524384 DWY524306:DWY524384 EGU524306:EGU524384 EQQ524306:EQQ524384 FAM524306:FAM524384 FKI524306:FKI524384 FUE524306:FUE524384 GEA524306:GEA524384 GNW524306:GNW524384 GXS524306:GXS524384 HHO524306:HHO524384 HRK524306:HRK524384 IBG524306:IBG524384 ILC524306:ILC524384 IUY524306:IUY524384 JEU524306:JEU524384 JOQ524306:JOQ524384 JYM524306:JYM524384 KII524306:KII524384 KSE524306:KSE524384 LCA524306:LCA524384 LLW524306:LLW524384 LVS524306:LVS524384 MFO524306:MFO524384 MPK524306:MPK524384 MZG524306:MZG524384 NJC524306:NJC524384 NSY524306:NSY524384 OCU524306:OCU524384 OMQ524306:OMQ524384 OWM524306:OWM524384 PGI524306:PGI524384 PQE524306:PQE524384 QAA524306:QAA524384 QJW524306:QJW524384 QTS524306:QTS524384 RDO524306:RDO524384 RNK524306:RNK524384 RXG524306:RXG524384 SHC524306:SHC524384 SQY524306:SQY524384 TAU524306:TAU524384 TKQ524306:TKQ524384 TUM524306:TUM524384 UEI524306:UEI524384 UOE524306:UOE524384 UYA524306:UYA524384 VHW524306:VHW524384 VRS524306:VRS524384 WBO524306:WBO524384 WLK524306:WLK524384 WVG524306:WVG524384 G589842:L589920 IU589842:IU589920 SQ589842:SQ589920 ACM589842:ACM589920 AMI589842:AMI589920 AWE589842:AWE589920 BGA589842:BGA589920 BPW589842:BPW589920 BZS589842:BZS589920 CJO589842:CJO589920 CTK589842:CTK589920 DDG589842:DDG589920 DNC589842:DNC589920 DWY589842:DWY589920 EGU589842:EGU589920 EQQ589842:EQQ589920 FAM589842:FAM589920 FKI589842:FKI589920 FUE589842:FUE589920 GEA589842:GEA589920 GNW589842:GNW589920 GXS589842:GXS589920 HHO589842:HHO589920 HRK589842:HRK589920 IBG589842:IBG589920 ILC589842:ILC589920 IUY589842:IUY589920 JEU589842:JEU589920 JOQ589842:JOQ589920 JYM589842:JYM589920 KII589842:KII589920 KSE589842:KSE589920 LCA589842:LCA589920 LLW589842:LLW589920 LVS589842:LVS589920 MFO589842:MFO589920 MPK589842:MPK589920 MZG589842:MZG589920 NJC589842:NJC589920 NSY589842:NSY589920 OCU589842:OCU589920 OMQ589842:OMQ589920 OWM589842:OWM589920 PGI589842:PGI589920 PQE589842:PQE589920 QAA589842:QAA589920 QJW589842:QJW589920 QTS589842:QTS589920 RDO589842:RDO589920 RNK589842:RNK589920 RXG589842:RXG589920 SHC589842:SHC589920 SQY589842:SQY589920 TAU589842:TAU589920 TKQ589842:TKQ589920 TUM589842:TUM589920 UEI589842:UEI589920 UOE589842:UOE589920 UYA589842:UYA589920 VHW589842:VHW589920 VRS589842:VRS589920 WBO589842:WBO589920 WLK589842:WLK589920 WVG589842:WVG589920 G655378:L655456 IU655378:IU655456 SQ655378:SQ655456 ACM655378:ACM655456 AMI655378:AMI655456 AWE655378:AWE655456 BGA655378:BGA655456 BPW655378:BPW655456 BZS655378:BZS655456 CJO655378:CJO655456 CTK655378:CTK655456 DDG655378:DDG655456 DNC655378:DNC655456 DWY655378:DWY655456 EGU655378:EGU655456 EQQ655378:EQQ655456 FAM655378:FAM655456 FKI655378:FKI655456 FUE655378:FUE655456 GEA655378:GEA655456 GNW655378:GNW655456 GXS655378:GXS655456 HHO655378:HHO655456 HRK655378:HRK655456 IBG655378:IBG655456 ILC655378:ILC655456 IUY655378:IUY655456 JEU655378:JEU655456 JOQ655378:JOQ655456 JYM655378:JYM655456 KII655378:KII655456 KSE655378:KSE655456 LCA655378:LCA655456 LLW655378:LLW655456 LVS655378:LVS655456 MFO655378:MFO655456 MPK655378:MPK655456 MZG655378:MZG655456 NJC655378:NJC655456 NSY655378:NSY655456 OCU655378:OCU655456 OMQ655378:OMQ655456 OWM655378:OWM655456 PGI655378:PGI655456 PQE655378:PQE655456 QAA655378:QAA655456 QJW655378:QJW655456 QTS655378:QTS655456 RDO655378:RDO655456 RNK655378:RNK655456 RXG655378:RXG655456 SHC655378:SHC655456 SQY655378:SQY655456 TAU655378:TAU655456 TKQ655378:TKQ655456 TUM655378:TUM655456 UEI655378:UEI655456 UOE655378:UOE655456 UYA655378:UYA655456 VHW655378:VHW655456 VRS655378:VRS655456 WBO655378:WBO655456 WLK655378:WLK655456 WVG655378:WVG655456 G720914:L720992 IU720914:IU720992 SQ720914:SQ720992 ACM720914:ACM720992 AMI720914:AMI720992 AWE720914:AWE720992 BGA720914:BGA720992 BPW720914:BPW720992 BZS720914:BZS720992 CJO720914:CJO720992 CTK720914:CTK720992 DDG720914:DDG720992 DNC720914:DNC720992 DWY720914:DWY720992 EGU720914:EGU720992 EQQ720914:EQQ720992 FAM720914:FAM720992 FKI720914:FKI720992 FUE720914:FUE720992 GEA720914:GEA720992 GNW720914:GNW720992 GXS720914:GXS720992 HHO720914:HHO720992 HRK720914:HRK720992 IBG720914:IBG720992 ILC720914:ILC720992 IUY720914:IUY720992 JEU720914:JEU720992 JOQ720914:JOQ720992 JYM720914:JYM720992 KII720914:KII720992 KSE720914:KSE720992 LCA720914:LCA720992 LLW720914:LLW720992 LVS720914:LVS720992 MFO720914:MFO720992 MPK720914:MPK720992 MZG720914:MZG720992 NJC720914:NJC720992 NSY720914:NSY720992 OCU720914:OCU720992 OMQ720914:OMQ720992 OWM720914:OWM720992 PGI720914:PGI720992 PQE720914:PQE720992 QAA720914:QAA720992 QJW720914:QJW720992 QTS720914:QTS720992 RDO720914:RDO720992 RNK720914:RNK720992 RXG720914:RXG720992 SHC720914:SHC720992 SQY720914:SQY720992 TAU720914:TAU720992 TKQ720914:TKQ720992 TUM720914:TUM720992 UEI720914:UEI720992 UOE720914:UOE720992 UYA720914:UYA720992 VHW720914:VHW720992 VRS720914:VRS720992 WBO720914:WBO720992 WLK720914:WLK720992 WVG720914:WVG720992 G786450:L786528 IU786450:IU786528 SQ786450:SQ786528 ACM786450:ACM786528 AMI786450:AMI786528 AWE786450:AWE786528 BGA786450:BGA786528 BPW786450:BPW786528 BZS786450:BZS786528 CJO786450:CJO786528 CTK786450:CTK786528 DDG786450:DDG786528 DNC786450:DNC786528 DWY786450:DWY786528 EGU786450:EGU786528 EQQ786450:EQQ786528 FAM786450:FAM786528 FKI786450:FKI786528 FUE786450:FUE786528 GEA786450:GEA786528 GNW786450:GNW786528 GXS786450:GXS786528 HHO786450:HHO786528 HRK786450:HRK786528 IBG786450:IBG786528 ILC786450:ILC786528 IUY786450:IUY786528 JEU786450:JEU786528 JOQ786450:JOQ786528 JYM786450:JYM786528 KII786450:KII786528 KSE786450:KSE786528 LCA786450:LCA786528 LLW786450:LLW786528 LVS786450:LVS786528 MFO786450:MFO786528 MPK786450:MPK786528 MZG786450:MZG786528 NJC786450:NJC786528 NSY786450:NSY786528 OCU786450:OCU786528 OMQ786450:OMQ786528 OWM786450:OWM786528 PGI786450:PGI786528 PQE786450:PQE786528 QAA786450:QAA786528 QJW786450:QJW786528 QTS786450:QTS786528 RDO786450:RDO786528 RNK786450:RNK786528 RXG786450:RXG786528 SHC786450:SHC786528 SQY786450:SQY786528 TAU786450:TAU786528 TKQ786450:TKQ786528 TUM786450:TUM786528 UEI786450:UEI786528 UOE786450:UOE786528 UYA786450:UYA786528 VHW786450:VHW786528 VRS786450:VRS786528 WBO786450:WBO786528 WLK786450:WLK786528 WVG786450:WVG786528 G851986:L852064 IU851986:IU852064 SQ851986:SQ852064 ACM851986:ACM852064 AMI851986:AMI852064 AWE851986:AWE852064 BGA851986:BGA852064 BPW851986:BPW852064 BZS851986:BZS852064 CJO851986:CJO852064 CTK851986:CTK852064 DDG851986:DDG852064 DNC851986:DNC852064 DWY851986:DWY852064 EGU851986:EGU852064 EQQ851986:EQQ852064 FAM851986:FAM852064 FKI851986:FKI852064 FUE851986:FUE852064 GEA851986:GEA852064 GNW851986:GNW852064 GXS851986:GXS852064 HHO851986:HHO852064 HRK851986:HRK852064 IBG851986:IBG852064 ILC851986:ILC852064 IUY851986:IUY852064 JEU851986:JEU852064 JOQ851986:JOQ852064 JYM851986:JYM852064 KII851986:KII852064 KSE851986:KSE852064 LCA851986:LCA852064 LLW851986:LLW852064 LVS851986:LVS852064 MFO851986:MFO852064 MPK851986:MPK852064 MZG851986:MZG852064 NJC851986:NJC852064 NSY851986:NSY852064 OCU851986:OCU852064 OMQ851986:OMQ852064 OWM851986:OWM852064 PGI851986:PGI852064 PQE851986:PQE852064 QAA851986:QAA852064 QJW851986:QJW852064 QTS851986:QTS852064 RDO851986:RDO852064 RNK851986:RNK852064 RXG851986:RXG852064 SHC851986:SHC852064 SQY851986:SQY852064 TAU851986:TAU852064 TKQ851986:TKQ852064 TUM851986:TUM852064 UEI851986:UEI852064 UOE851986:UOE852064 UYA851986:UYA852064 VHW851986:VHW852064 VRS851986:VRS852064 WBO851986:WBO852064 WLK851986:WLK852064 WVG851986:WVG852064 G917522:L917600 IU917522:IU917600 SQ917522:SQ917600 ACM917522:ACM917600 AMI917522:AMI917600 AWE917522:AWE917600 BGA917522:BGA917600 BPW917522:BPW917600 BZS917522:BZS917600 CJO917522:CJO917600 CTK917522:CTK917600 DDG917522:DDG917600 DNC917522:DNC917600 DWY917522:DWY917600 EGU917522:EGU917600 EQQ917522:EQQ917600 FAM917522:FAM917600 FKI917522:FKI917600 FUE917522:FUE917600 GEA917522:GEA917600 GNW917522:GNW917600 GXS917522:GXS917600 HHO917522:HHO917600 HRK917522:HRK917600 IBG917522:IBG917600 ILC917522:ILC917600 IUY917522:IUY917600 JEU917522:JEU917600 JOQ917522:JOQ917600 JYM917522:JYM917600 KII917522:KII917600 KSE917522:KSE917600 LCA917522:LCA917600 LLW917522:LLW917600 LVS917522:LVS917600 MFO917522:MFO917600 MPK917522:MPK917600 MZG917522:MZG917600 NJC917522:NJC917600 NSY917522:NSY917600 OCU917522:OCU917600 OMQ917522:OMQ917600 OWM917522:OWM917600 PGI917522:PGI917600 PQE917522:PQE917600 QAA917522:QAA917600 QJW917522:QJW917600 QTS917522:QTS917600 RDO917522:RDO917600 RNK917522:RNK917600 RXG917522:RXG917600 SHC917522:SHC917600 SQY917522:SQY917600 TAU917522:TAU917600 TKQ917522:TKQ917600 TUM917522:TUM917600 UEI917522:UEI917600 UOE917522:UOE917600 UYA917522:UYA917600 VHW917522:VHW917600 VRS917522:VRS917600 WBO917522:WBO917600 WLK917522:WLK917600 WVG917522:WVG917600 G983058:L983136 IU983058:IU983136 SQ983058:SQ983136 ACM983058:ACM983136 AMI983058:AMI983136 AWE983058:AWE983136 BGA983058:BGA983136 BPW983058:BPW983136 BZS983058:BZS983136 CJO983058:CJO983136 CTK983058:CTK983136 DDG983058:DDG983136 DNC983058:DNC983136 DWY983058:DWY983136 EGU983058:EGU983136 EQQ983058:EQQ983136 FAM983058:FAM983136 FKI983058:FKI983136 FUE983058:FUE983136 GEA983058:GEA983136 GNW983058:GNW983136 GXS983058:GXS983136 HHO983058:HHO983136 HRK983058:HRK983136 IBG983058:IBG983136 ILC983058:ILC983136 IUY983058:IUY983136 JEU983058:JEU983136 JOQ983058:JOQ983136 JYM983058:JYM983136 KII983058:KII983136 KSE983058:KSE983136 LCA983058:LCA983136 LLW983058:LLW983136 LVS983058:LVS983136 MFO983058:MFO983136 MPK983058:MPK983136 MZG983058:MZG983136 NJC983058:NJC983136 NSY983058:NSY983136 OCU983058:OCU983136 OMQ983058:OMQ983136 OWM983058:OWM983136 PGI983058:PGI983136 PQE983058:PQE983136 QAA983058:QAA983136 QJW983058:QJW983136 QTS983058:QTS983136 RDO983058:RDO983136 RNK983058:RNK983136 RXG983058:RXG983136 SHC983058:SHC983136 SQY983058:SQY983136 TAU983058:TAU983136 TKQ983058:TKQ983136 TUM983058:TUM983136 UEI983058:UEI983136 UOE983058:UOE983136 UYA983058:UYA983136 VHW983058:VHW983136 VRS983058:VRS983136 WBO983058:WBO983136 WLK983058:WLK983136 WVG983058:WVG983136" xr:uid="{8E5379F7-5874-4A92-A356-2498C7FCBBD5}">
      <formula1>0</formula1>
      <formula2>10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2020-08-04T10:25:57Z</dcterms:created>
  <dcterms:modified xsi:type="dcterms:W3CDTF">2020-08-06T15:40:47Z</dcterms:modified>
</cp:coreProperties>
</file>