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5328137e8686db/Documents/"/>
    </mc:Choice>
  </mc:AlternateContent>
  <xr:revisionPtr revIDLastSave="8" documentId="8_{A4AFD94D-ECAE-4D27-AE51-EC13746B4E1E}" xr6:coauthVersionLast="44" xr6:coauthVersionMax="44" xr10:uidLastSave="{4DEAD7F4-C48B-495E-8457-FF91C035FF0C}"/>
  <bookViews>
    <workbookView xWindow="338" yWindow="277" windowWidth="13680" windowHeight="12803" xr2:uid="{A9B8C274-1E72-48E1-8167-45833C517A5F}"/>
  </bookViews>
  <sheets>
    <sheet name="RP DD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<sst xmlns="http://schemas.openxmlformats.org/spreadsheetml/2006/main" count="138" uniqueCount="56">
  <si>
    <t>Caractéristiques par Races</t>
  </si>
  <si>
    <t>FO</t>
  </si>
  <si>
    <t>COU</t>
  </si>
  <si>
    <t>CHA</t>
  </si>
  <si>
    <t>AD</t>
  </si>
  <si>
    <t>INT</t>
  </si>
  <si>
    <t>MIN</t>
  </si>
  <si>
    <t>MAX</t>
  </si>
  <si>
    <t>Humain</t>
  </si>
  <si>
    <t>Barbare</t>
  </si>
  <si>
    <t>Nain</t>
  </si>
  <si>
    <t>Demi-Elfe</t>
  </si>
  <si>
    <t>Elfe Sylvain</t>
  </si>
  <si>
    <t>Haut Elfe</t>
  </si>
  <si>
    <t>Elfe Noir</t>
  </si>
  <si>
    <t>Orque</t>
  </si>
  <si>
    <t>Demi-Orque</t>
  </si>
  <si>
    <t>Gobelin</t>
  </si>
  <si>
    <t>Ogre</t>
  </si>
  <si>
    <t>Semi-Homme</t>
  </si>
  <si>
    <t>Gnôme des forêts du Nord</t>
  </si>
  <si>
    <t>Caractéristiques par Métiers</t>
  </si>
  <si>
    <t>Guerrier, Gladiateur</t>
  </si>
  <si>
    <t>Ninja, Assassin</t>
  </si>
  <si>
    <t>Voleur</t>
  </si>
  <si>
    <t>Prêtre</t>
  </si>
  <si>
    <t>Mage, Sorcier</t>
  </si>
  <si>
    <t>Paladin</t>
  </si>
  <si>
    <t>Ranger</t>
  </si>
  <si>
    <t>Ménestrel</t>
  </si>
  <si>
    <t>Pirate</t>
  </si>
  <si>
    <t>Marchand</t>
  </si>
  <si>
    <t>Ingénieur</t>
  </si>
  <si>
    <t>Bourgeois, Noble</t>
  </si>
  <si>
    <t>Bourreau</t>
  </si>
  <si>
    <t>Nain de la Mafia</t>
  </si>
  <si>
    <t>Amazone Syldérienne</t>
  </si>
  <si>
    <t>Sbire</t>
  </si>
  <si>
    <t>Compatibilités Races / Métiers</t>
  </si>
  <si>
    <t>Interdiction</t>
  </si>
  <si>
    <t>Déconseillé</t>
  </si>
  <si>
    <t>Haut-Elfe</t>
  </si>
  <si>
    <t>DICE ROLL</t>
  </si>
  <si>
    <t>Restrictions Races</t>
  </si>
  <si>
    <t>Restrictions Métiers</t>
  </si>
  <si>
    <t>Obligation</t>
  </si>
  <si>
    <t>Humain, Barbare</t>
  </si>
  <si>
    <t>Tableau 1</t>
  </si>
  <si>
    <t>Tableau 2</t>
  </si>
  <si>
    <t>Tableau 4</t>
  </si>
  <si>
    <t>Tableau 5</t>
  </si>
  <si>
    <t>Tableau 6</t>
  </si>
  <si>
    <t>Tableau 3</t>
  </si>
  <si>
    <t>OK</t>
  </si>
  <si>
    <t>KO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</si>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</sst>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  <font>
      <b/>
      <sz val="22"/>
      <color theme="1"/>
      <name val="Arial"/>
      <family val="2"/>
    </font>
    <font>
      <b/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8" borderId="8" xfId="0" applyFont="1" applyFill="1" applyBorder="1"/>
    <xf numFmtId="0" fontId="0" fillId="0" borderId="8" xfId="0" applyBorder="1"/>
    <xf numFmtId="0" fontId="3" fillId="0" borderId="8" xfId="0" applyFont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/>
    <xf numFmtId="0" fontId="4" fillId="9" borderId="8" xfId="0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D5B6-5327-4803-97AE-E2DED29E6CE7}">
  <dimension ref="B2:R63"/>
  <sheetViews>
    <sheetView tabSelected="1" topLeftCell="A22" zoomScale="55" zoomScaleNormal="55" workbookViewId="0">
      <selection activeCell="M37" sqref="M37"/>
    </sheetView>
  </sheetViews>
  <sheetFormatPr baseColWidth="10" defaultRowHeight="13.5" x14ac:dyDescent="0.35"/>
  <cols>
    <col min="2" max="2" width="25.1875" bestFit="1" customWidth="1"/>
    <col min="16" max="16" width="18.375" bestFit="1" customWidth="1"/>
    <col min="17" max="17" width="16.125" customWidth="1"/>
    <col min="18" max="18" width="18.5" customWidth="1"/>
  </cols>
  <sheetData>
    <row r="2" spans="2:12" ht="13.9" x14ac:dyDescent="0.4">
      <c r="B2" s="17" t="s">
        <v>47</v>
      </c>
    </row>
    <row r="3" spans="2:12" ht="36" customHeight="1" x14ac:dyDescent="0.35">
      <c r="B3" s="19" t="s">
        <v>42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</row>
    <row r="4" spans="2:12" ht="38.65" customHeight="1" x14ac:dyDescent="0.35">
      <c r="B4" s="19"/>
      <c r="C4" s="15">
        <v>9</v>
      </c>
      <c r="D4" s="15">
        <v>12</v>
      </c>
      <c r="E4" s="15">
        <v>10</v>
      </c>
      <c r="F4" s="15">
        <v>11</v>
      </c>
      <c r="G4" s="15">
        <v>13</v>
      </c>
    </row>
    <row r="7" spans="2:12" ht="14.25" thickBot="1" x14ac:dyDescent="0.45">
      <c r="B7" s="17" t="s">
        <v>48</v>
      </c>
    </row>
    <row r="8" spans="2:12" ht="13.9" x14ac:dyDescent="0.35">
      <c r="B8" s="21" t="s">
        <v>0</v>
      </c>
      <c r="C8" s="22" t="s">
        <v>1</v>
      </c>
      <c r="D8" s="23"/>
      <c r="E8" s="23" t="s">
        <v>2</v>
      </c>
      <c r="F8" s="23"/>
      <c r="G8" s="23" t="s">
        <v>3</v>
      </c>
      <c r="H8" s="23"/>
      <c r="I8" s="23" t="s">
        <v>4</v>
      </c>
      <c r="J8" s="23"/>
      <c r="K8" s="23" t="s">
        <v>5</v>
      </c>
      <c r="L8" s="24"/>
    </row>
    <row r="9" spans="2:12" ht="14.25" thickBot="1" x14ac:dyDescent="0.4">
      <c r="B9" s="21"/>
      <c r="C9" s="1" t="s">
        <v>6</v>
      </c>
      <c r="D9" s="2" t="s">
        <v>7</v>
      </c>
      <c r="E9" s="3" t="s">
        <v>6</v>
      </c>
      <c r="F9" s="2" t="s">
        <v>7</v>
      </c>
      <c r="G9" s="3" t="s">
        <v>6</v>
      </c>
      <c r="H9" s="2" t="s">
        <v>7</v>
      </c>
      <c r="I9" s="3" t="s">
        <v>6</v>
      </c>
      <c r="J9" s="2" t="s">
        <v>7</v>
      </c>
      <c r="K9" s="3" t="s">
        <v>6</v>
      </c>
      <c r="L9" s="4" t="s">
        <v>7</v>
      </c>
    </row>
    <row r="10" spans="2:12" ht="13.9" x14ac:dyDescent="0.4">
      <c r="B10" s="5" t="s">
        <v>8</v>
      </c>
      <c r="C10" s="6"/>
      <c r="D10" s="7"/>
      <c r="E10" s="6"/>
      <c r="F10" s="7"/>
      <c r="G10" s="6"/>
      <c r="H10" s="7"/>
      <c r="I10" s="6"/>
      <c r="J10" s="7"/>
      <c r="K10" s="6"/>
      <c r="L10" s="7"/>
    </row>
    <row r="11" spans="2:12" ht="13.9" x14ac:dyDescent="0.4">
      <c r="B11" s="5" t="s">
        <v>9</v>
      </c>
      <c r="C11" s="8">
        <v>13</v>
      </c>
      <c r="D11" s="9"/>
      <c r="E11" s="8">
        <v>12</v>
      </c>
      <c r="F11" s="9"/>
      <c r="G11" s="8"/>
      <c r="H11" s="9"/>
      <c r="I11" s="8"/>
      <c r="J11" s="9"/>
      <c r="K11" s="8"/>
      <c r="L11" s="9"/>
    </row>
    <row r="12" spans="2:12" ht="13.9" x14ac:dyDescent="0.4">
      <c r="B12" s="5" t="s">
        <v>10</v>
      </c>
      <c r="C12" s="8">
        <v>12</v>
      </c>
      <c r="D12" s="9"/>
      <c r="E12" s="8">
        <v>11</v>
      </c>
      <c r="F12" s="9"/>
      <c r="G12" s="8"/>
      <c r="H12" s="9"/>
      <c r="I12" s="8"/>
      <c r="J12" s="9"/>
      <c r="K12" s="8"/>
      <c r="L12" s="9"/>
    </row>
    <row r="13" spans="2:12" ht="13.9" x14ac:dyDescent="0.4">
      <c r="B13" s="5" t="s">
        <v>11</v>
      </c>
      <c r="C13" s="8"/>
      <c r="D13" s="9"/>
      <c r="E13" s="8"/>
      <c r="F13" s="9"/>
      <c r="G13" s="8">
        <v>10</v>
      </c>
      <c r="H13" s="9"/>
      <c r="I13" s="8">
        <v>11</v>
      </c>
      <c r="J13" s="9"/>
      <c r="K13" s="8"/>
      <c r="L13" s="9"/>
    </row>
    <row r="14" spans="2:12" ht="13.9" x14ac:dyDescent="0.4">
      <c r="B14" s="5" t="s">
        <v>12</v>
      </c>
      <c r="C14" s="8"/>
      <c r="D14" s="9">
        <v>11</v>
      </c>
      <c r="E14" s="8"/>
      <c r="F14" s="9"/>
      <c r="G14" s="8">
        <v>12</v>
      </c>
      <c r="H14" s="9"/>
      <c r="I14" s="8">
        <v>10</v>
      </c>
      <c r="J14" s="9"/>
      <c r="K14" s="8"/>
      <c r="L14" s="9"/>
    </row>
    <row r="15" spans="2:12" ht="13.9" x14ac:dyDescent="0.4">
      <c r="B15" s="5" t="s">
        <v>13</v>
      </c>
      <c r="C15" s="8"/>
      <c r="D15" s="9">
        <v>12</v>
      </c>
      <c r="E15" s="8"/>
      <c r="F15" s="9"/>
      <c r="G15" s="8">
        <v>12</v>
      </c>
      <c r="H15" s="9"/>
      <c r="I15" s="8">
        <v>12</v>
      </c>
      <c r="J15" s="9"/>
      <c r="K15" s="8">
        <v>11</v>
      </c>
      <c r="L15" s="9"/>
    </row>
    <row r="16" spans="2:12" ht="13.9" x14ac:dyDescent="0.4">
      <c r="B16" s="5" t="s">
        <v>14</v>
      </c>
      <c r="C16" s="8"/>
      <c r="D16" s="9">
        <v>12</v>
      </c>
      <c r="E16" s="8"/>
      <c r="F16" s="9"/>
      <c r="G16" s="8"/>
      <c r="H16" s="9"/>
      <c r="I16" s="8">
        <v>13</v>
      </c>
      <c r="J16" s="9"/>
      <c r="K16" s="8">
        <v>12</v>
      </c>
      <c r="L16" s="9"/>
    </row>
    <row r="17" spans="2:18" ht="13.9" x14ac:dyDescent="0.4">
      <c r="B17" s="5" t="s">
        <v>15</v>
      </c>
      <c r="C17" s="8">
        <v>12</v>
      </c>
      <c r="D17" s="9"/>
      <c r="E17" s="8"/>
      <c r="F17" s="9"/>
      <c r="G17" s="8"/>
      <c r="H17" s="9">
        <v>10</v>
      </c>
      <c r="I17" s="8"/>
      <c r="J17" s="9"/>
      <c r="K17" s="8"/>
      <c r="L17" s="9">
        <v>8</v>
      </c>
    </row>
    <row r="18" spans="2:18" ht="13.9" x14ac:dyDescent="0.4">
      <c r="B18" s="5" t="s">
        <v>16</v>
      </c>
      <c r="C18" s="8">
        <v>12</v>
      </c>
      <c r="D18" s="9"/>
      <c r="E18" s="8"/>
      <c r="F18" s="9"/>
      <c r="G18" s="8"/>
      <c r="H18" s="9"/>
      <c r="I18" s="8"/>
      <c r="J18" s="9">
        <v>11</v>
      </c>
      <c r="K18" s="8"/>
      <c r="L18" s="9">
        <v>10</v>
      </c>
    </row>
    <row r="19" spans="2:18" ht="13.9" x14ac:dyDescent="0.4">
      <c r="B19" s="5" t="s">
        <v>17</v>
      </c>
      <c r="C19" s="8"/>
      <c r="D19" s="9">
        <v>9</v>
      </c>
      <c r="E19" s="8"/>
      <c r="F19" s="9">
        <v>10</v>
      </c>
      <c r="G19" s="8"/>
      <c r="H19" s="9">
        <v>8</v>
      </c>
      <c r="I19" s="8"/>
      <c r="J19" s="9"/>
      <c r="K19" s="8"/>
      <c r="L19" s="9">
        <v>10</v>
      </c>
    </row>
    <row r="20" spans="2:18" ht="13.9" x14ac:dyDescent="0.4">
      <c r="B20" s="5" t="s">
        <v>18</v>
      </c>
      <c r="C20" s="8">
        <v>13</v>
      </c>
      <c r="D20" s="9"/>
      <c r="E20" s="8"/>
      <c r="F20" s="9"/>
      <c r="G20" s="8"/>
      <c r="H20" s="9">
        <v>10</v>
      </c>
      <c r="I20" s="8"/>
      <c r="J20" s="9">
        <v>11</v>
      </c>
      <c r="K20" s="8"/>
      <c r="L20" s="9">
        <v>9</v>
      </c>
    </row>
    <row r="21" spans="2:18" ht="13.9" x14ac:dyDescent="0.4">
      <c r="B21" s="5" t="s">
        <v>19</v>
      </c>
      <c r="C21" s="8"/>
      <c r="D21" s="9">
        <v>10</v>
      </c>
      <c r="E21" s="8">
        <v>12</v>
      </c>
      <c r="F21" s="9"/>
      <c r="G21" s="8"/>
      <c r="H21" s="9"/>
      <c r="I21" s="8"/>
      <c r="J21" s="9"/>
      <c r="K21" s="8">
        <v>10</v>
      </c>
      <c r="L21" s="9"/>
    </row>
    <row r="22" spans="2:18" ht="13.9" x14ac:dyDescent="0.4">
      <c r="B22" s="5" t="s">
        <v>20</v>
      </c>
      <c r="C22" s="8"/>
      <c r="D22" s="9">
        <v>8</v>
      </c>
      <c r="E22" s="8"/>
      <c r="F22" s="9"/>
      <c r="G22" s="8"/>
      <c r="H22" s="9"/>
      <c r="I22" s="8">
        <v>13</v>
      </c>
      <c r="J22" s="9"/>
      <c r="K22" s="8">
        <v>10</v>
      </c>
      <c r="L22" s="9"/>
    </row>
    <row r="24" spans="2:18" ht="13.9" x14ac:dyDescent="0.4">
      <c r="P24" s="17"/>
    </row>
    <row r="25" spans="2:18" ht="14.25" thickBot="1" x14ac:dyDescent="0.45">
      <c r="B25" s="18" t="s">
        <v>52</v>
      </c>
      <c r="P25" s="17" t="s">
        <v>49</v>
      </c>
    </row>
    <row r="26" spans="2:18" ht="13.9" x14ac:dyDescent="0.35">
      <c r="B26" s="21" t="s">
        <v>21</v>
      </c>
      <c r="C26" s="22" t="s">
        <v>1</v>
      </c>
      <c r="D26" s="23"/>
      <c r="E26" s="23" t="s">
        <v>2</v>
      </c>
      <c r="F26" s="23"/>
      <c r="G26" s="23" t="s">
        <v>3</v>
      </c>
      <c r="H26" s="23"/>
      <c r="I26" s="23" t="s">
        <v>4</v>
      </c>
      <c r="J26" s="23"/>
      <c r="K26" s="23" t="s">
        <v>5</v>
      </c>
      <c r="L26" s="24"/>
      <c r="P26" s="20" t="s">
        <v>43</v>
      </c>
      <c r="Q26" s="20"/>
      <c r="R26" s="20"/>
    </row>
    <row r="27" spans="2:18" ht="14.25" thickBot="1" x14ac:dyDescent="0.4">
      <c r="B27" s="21"/>
      <c r="C27" s="1" t="s">
        <v>6</v>
      </c>
      <c r="D27" s="2" t="s">
        <v>7</v>
      </c>
      <c r="E27" s="3" t="s">
        <v>6</v>
      </c>
      <c r="F27" s="2" t="s">
        <v>7</v>
      </c>
      <c r="G27" s="3" t="s">
        <v>6</v>
      </c>
      <c r="H27" s="2" t="s">
        <v>7</v>
      </c>
      <c r="I27" s="3" t="s">
        <v>6</v>
      </c>
      <c r="J27" s="2" t="s">
        <v>7</v>
      </c>
      <c r="K27" s="3" t="s">
        <v>6</v>
      </c>
      <c r="L27" s="4" t="s">
        <v>7</v>
      </c>
      <c r="P27" s="14"/>
      <c r="Q27" s="14" t="s">
        <v>39</v>
      </c>
      <c r="R27" s="14" t="s">
        <v>40</v>
      </c>
    </row>
    <row r="28" spans="2:18" ht="13.9" x14ac:dyDescent="0.4">
      <c r="B28" s="5" t="s">
        <v>22</v>
      </c>
      <c r="C28" s="6">
        <v>12</v>
      </c>
      <c r="D28" s="7"/>
      <c r="E28" s="6">
        <v>12</v>
      </c>
      <c r="F28" s="7"/>
      <c r="G28" s="6"/>
      <c r="H28" s="7"/>
      <c r="I28" s="6"/>
      <c r="J28" s="7"/>
      <c r="K28" s="6"/>
      <c r="L28" s="7"/>
      <c r="P28" s="14" t="s">
        <v>10</v>
      </c>
      <c r="Q28" s="14" t="s">
        <v>26</v>
      </c>
      <c r="R28" s="14"/>
    </row>
    <row r="29" spans="2:18" ht="13.9" x14ac:dyDescent="0.4">
      <c r="B29" s="5" t="s">
        <v>23</v>
      </c>
      <c r="C29" s="8"/>
      <c r="D29" s="9"/>
      <c r="E29" s="8"/>
      <c r="F29" s="9"/>
      <c r="G29" s="8"/>
      <c r="H29" s="9"/>
      <c r="I29" s="8">
        <v>13</v>
      </c>
      <c r="J29" s="9"/>
      <c r="K29" s="8"/>
      <c r="L29" s="9"/>
      <c r="P29" s="14" t="s">
        <v>9</v>
      </c>
      <c r="Q29" s="14" t="s">
        <v>26</v>
      </c>
      <c r="R29" s="14"/>
    </row>
    <row r="30" spans="2:18" ht="13.9" x14ac:dyDescent="0.4">
      <c r="B30" s="5" t="s">
        <v>24</v>
      </c>
      <c r="C30" s="8"/>
      <c r="D30" s="9"/>
      <c r="E30" s="8"/>
      <c r="F30" s="9"/>
      <c r="G30" s="8"/>
      <c r="H30" s="9"/>
      <c r="I30" s="8">
        <v>12</v>
      </c>
      <c r="J30" s="9"/>
      <c r="K30" s="8"/>
      <c r="L30" s="9"/>
      <c r="P30" s="14" t="s">
        <v>41</v>
      </c>
      <c r="Q30" s="14"/>
      <c r="R30" s="14" t="s">
        <v>34</v>
      </c>
    </row>
    <row r="31" spans="2:18" ht="13.9" x14ac:dyDescent="0.4">
      <c r="B31" s="5" t="s">
        <v>25</v>
      </c>
      <c r="C31" s="8"/>
      <c r="D31" s="9"/>
      <c r="E31" s="8"/>
      <c r="F31" s="9"/>
      <c r="G31" s="8">
        <v>12</v>
      </c>
      <c r="H31" s="9"/>
      <c r="I31" s="8"/>
      <c r="J31" s="9"/>
      <c r="K31" s="8"/>
      <c r="L31" s="9"/>
      <c r="P31" s="14" t="s">
        <v>12</v>
      </c>
      <c r="Q31" s="14"/>
      <c r="R31" s="14" t="s">
        <v>34</v>
      </c>
    </row>
    <row r="32" spans="2:18" ht="13.9" x14ac:dyDescent="0.4">
      <c r="B32" s="5" t="s">
        <v>26</v>
      </c>
      <c r="C32" s="8"/>
      <c r="D32" s="9"/>
      <c r="E32" s="8"/>
      <c r="F32" s="9"/>
      <c r="G32" s="8"/>
      <c r="H32" s="9"/>
      <c r="I32" s="8"/>
      <c r="J32" s="9"/>
      <c r="K32" s="8">
        <v>12</v>
      </c>
      <c r="L32" s="9"/>
    </row>
    <row r="33" spans="2:17" ht="13.9" x14ac:dyDescent="0.4">
      <c r="B33" s="5" t="s">
        <v>27</v>
      </c>
      <c r="C33" s="8">
        <v>9</v>
      </c>
      <c r="D33" s="9"/>
      <c r="E33" s="8">
        <v>12</v>
      </c>
      <c r="F33" s="9"/>
      <c r="G33" s="8">
        <v>11</v>
      </c>
      <c r="H33" s="9"/>
      <c r="I33" s="8"/>
      <c r="J33" s="9"/>
      <c r="K33" s="8">
        <v>10</v>
      </c>
      <c r="L33" s="9"/>
    </row>
    <row r="34" spans="2:17" ht="13.9" x14ac:dyDescent="0.4">
      <c r="B34" s="5" t="s">
        <v>28</v>
      </c>
      <c r="C34" s="8"/>
      <c r="D34" s="9"/>
      <c r="E34" s="8"/>
      <c r="F34" s="9"/>
      <c r="G34" s="8">
        <v>10</v>
      </c>
      <c r="H34" s="9"/>
      <c r="I34" s="8">
        <v>10</v>
      </c>
      <c r="J34" s="9"/>
      <c r="K34" s="8"/>
      <c r="L34" s="9"/>
      <c r="P34" s="17" t="s">
        <v>50</v>
      </c>
    </row>
    <row r="35" spans="2:17" ht="13.9" x14ac:dyDescent="0.4">
      <c r="B35" s="5" t="s">
        <v>29</v>
      </c>
      <c r="C35" s="8"/>
      <c r="D35" s="9"/>
      <c r="E35" s="8"/>
      <c r="F35" s="9"/>
      <c r="G35" s="8">
        <v>11</v>
      </c>
      <c r="H35" s="9"/>
      <c r="I35" s="8">
        <v>11</v>
      </c>
      <c r="J35" s="9"/>
      <c r="K35" s="8"/>
      <c r="L35" s="9"/>
      <c r="P35" s="20" t="s">
        <v>44</v>
      </c>
      <c r="Q35" s="20"/>
    </row>
    <row r="36" spans="2:17" ht="13.9" x14ac:dyDescent="0.4">
      <c r="B36" s="5" t="s">
        <v>30</v>
      </c>
      <c r="C36" s="8"/>
      <c r="D36" s="9"/>
      <c r="E36" s="8">
        <v>11</v>
      </c>
      <c r="F36" s="9"/>
      <c r="G36" s="8"/>
      <c r="H36" s="9"/>
      <c r="I36" s="8">
        <v>11</v>
      </c>
      <c r="J36" s="9"/>
      <c r="K36" s="8"/>
      <c r="L36" s="9"/>
      <c r="P36" s="14"/>
      <c r="Q36" s="14" t="s">
        <v>45</v>
      </c>
    </row>
    <row r="37" spans="2:17" ht="13.9" x14ac:dyDescent="0.4">
      <c r="B37" s="5" t="s">
        <v>31</v>
      </c>
      <c r="C37" s="8"/>
      <c r="D37" s="9"/>
      <c r="E37" s="8"/>
      <c r="F37" s="9"/>
      <c r="G37" s="8">
        <v>11</v>
      </c>
      <c r="H37" s="9"/>
      <c r="I37" s="8"/>
      <c r="J37" s="9"/>
      <c r="K37" s="8">
        <v>12</v>
      </c>
      <c r="L37" s="9"/>
      <c r="P37" s="14" t="s">
        <v>35</v>
      </c>
      <c r="Q37" s="14" t="s">
        <v>10</v>
      </c>
    </row>
    <row r="38" spans="2:17" ht="13.9" x14ac:dyDescent="0.4">
      <c r="B38" s="5" t="s">
        <v>32</v>
      </c>
      <c r="C38" s="8"/>
      <c r="D38" s="9"/>
      <c r="E38" s="8"/>
      <c r="F38" s="9"/>
      <c r="G38" s="8"/>
      <c r="H38" s="9"/>
      <c r="I38" s="8">
        <v>11</v>
      </c>
      <c r="J38" s="9"/>
      <c r="K38" s="8"/>
      <c r="L38" s="9"/>
      <c r="P38" s="14" t="s">
        <v>36</v>
      </c>
      <c r="Q38" s="14" t="s">
        <v>46</v>
      </c>
    </row>
    <row r="39" spans="2:17" ht="13.9" x14ac:dyDescent="0.4">
      <c r="B39" s="5" t="s">
        <v>33</v>
      </c>
      <c r="C39" s="8"/>
      <c r="D39" s="9"/>
      <c r="E39" s="8"/>
      <c r="F39" s="9"/>
      <c r="G39" s="8">
        <v>11</v>
      </c>
      <c r="H39" s="9"/>
      <c r="I39" s="8"/>
      <c r="J39" s="9"/>
      <c r="K39" s="8">
        <v>10</v>
      </c>
      <c r="L39" s="9"/>
    </row>
    <row r="40" spans="2:17" ht="13.9" x14ac:dyDescent="0.4">
      <c r="B40" s="5" t="s">
        <v>34</v>
      </c>
      <c r="C40" s="8"/>
      <c r="D40" s="9"/>
      <c r="E40" s="8"/>
      <c r="F40" s="9"/>
      <c r="G40" s="8"/>
      <c r="H40" s="9"/>
      <c r="I40" s="8"/>
      <c r="J40" s="9"/>
      <c r="K40" s="8"/>
      <c r="L40" s="9"/>
    </row>
    <row r="41" spans="2:17" ht="13.9" x14ac:dyDescent="0.4">
      <c r="B41" s="5" t="s">
        <v>35</v>
      </c>
      <c r="C41" s="8">
        <v>11</v>
      </c>
      <c r="D41" s="9"/>
      <c r="E41" s="8">
        <v>10</v>
      </c>
      <c r="F41" s="9"/>
      <c r="G41" s="8"/>
      <c r="H41" s="9"/>
      <c r="I41" s="8">
        <v>12</v>
      </c>
      <c r="J41" s="9"/>
      <c r="K41" s="8">
        <v>11</v>
      </c>
      <c r="L41" s="9"/>
    </row>
    <row r="42" spans="2:17" ht="13.9" x14ac:dyDescent="0.4">
      <c r="B42" s="5" t="s">
        <v>36</v>
      </c>
      <c r="C42" s="8">
        <v>12</v>
      </c>
      <c r="D42" s="9"/>
      <c r="E42" s="8">
        <v>12</v>
      </c>
      <c r="F42" s="9"/>
      <c r="G42" s="8">
        <v>12</v>
      </c>
      <c r="H42" s="9"/>
      <c r="I42" s="8">
        <v>11</v>
      </c>
      <c r="J42" s="9"/>
      <c r="K42" s="8"/>
      <c r="L42" s="9"/>
    </row>
    <row r="43" spans="2:17" ht="13.9" x14ac:dyDescent="0.4">
      <c r="B43" s="5" t="s">
        <v>37</v>
      </c>
      <c r="C43" s="8"/>
      <c r="D43" s="9"/>
      <c r="E43" s="8">
        <v>10</v>
      </c>
      <c r="F43" s="9"/>
      <c r="G43" s="8"/>
      <c r="H43" s="9">
        <v>11</v>
      </c>
      <c r="I43" s="8"/>
      <c r="J43" s="9"/>
      <c r="K43" s="8"/>
      <c r="L43" s="9">
        <v>11</v>
      </c>
    </row>
    <row r="46" spans="2:17" ht="13.9" x14ac:dyDescent="0.4">
      <c r="B46" s="18" t="s">
        <v>51</v>
      </c>
    </row>
    <row r="47" spans="2:17" s="12" customFormat="1" ht="25.5" customHeight="1" x14ac:dyDescent="0.35">
      <c r="B47" s="10" t="s">
        <v>38</v>
      </c>
      <c r="C47" s="11" t="s">
        <v>8</v>
      </c>
      <c r="D47" s="11" t="s">
        <v>9</v>
      </c>
      <c r="E47" s="11" t="s">
        <v>10</v>
      </c>
      <c r="F47" s="11" t="s">
        <v>11</v>
      </c>
      <c r="G47" s="11" t="s">
        <v>12</v>
      </c>
      <c r="H47" s="11" t="s">
        <v>13</v>
      </c>
      <c r="I47" s="11" t="s">
        <v>14</v>
      </c>
      <c r="J47" s="11" t="s">
        <v>15</v>
      </c>
      <c r="K47" s="11" t="s">
        <v>16</v>
      </c>
      <c r="L47" s="11" t="s">
        <v>17</v>
      </c>
      <c r="M47" s="11" t="s">
        <v>18</v>
      </c>
      <c r="N47" s="11" t="s">
        <v>19</v>
      </c>
      <c r="O47" s="11" t="s">
        <v>20</v>
      </c>
    </row>
    <row r="48" spans="2:17" ht="13.9" x14ac:dyDescent="0.4">
      <c r="B48" s="13" t="s">
        <v>22</v>
      </c>
      <c r="C48" s="14" t="s">
        <v>53</v>
      </c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 spans="2:15" ht="13.9" x14ac:dyDescent="0.4">
      <c r="B49" s="13" t="s">
        <v>23</v>
      </c>
      <c r="C49" s="14" t="s">
        <v>53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2:15" ht="13.9" x14ac:dyDescent="0.4">
      <c r="B50" s="13" t="s">
        <v>24</v>
      </c>
      <c r="C50" s="14" t="s">
        <v>53</v>
      </c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</row>
    <row r="51" spans="2:15" ht="13.9" x14ac:dyDescent="0.4">
      <c r="B51" s="13" t="s">
        <v>25</v>
      </c>
      <c r="C51" s="14" t="s">
        <v>53</v>
      </c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</row>
    <row r="52" spans="2:15" ht="13.9" x14ac:dyDescent="0.4">
      <c r="B52" s="13" t="s">
        <v>26</v>
      </c>
      <c r="C52" s="14" t="s">
        <v>53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 spans="2:15" ht="13.9" x14ac:dyDescent="0.4">
      <c r="B53" s="13" t="s">
        <v>27</v>
      </c>
      <c r="C53" s="14" t="s">
        <v>53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</row>
    <row r="54" spans="2:15" ht="13.9" x14ac:dyDescent="0.4">
      <c r="B54" s="13" t="s">
        <v>28</v>
      </c>
      <c r="C54" s="14" t="s">
        <v>53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</row>
    <row r="55" spans="2:15" ht="13.9" x14ac:dyDescent="0.4">
      <c r="B55" s="13" t="s">
        <v>29</v>
      </c>
      <c r="C55" s="14" t="s">
        <v>53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</row>
    <row r="56" spans="2:15" ht="13.9" x14ac:dyDescent="0.4">
      <c r="B56" s="13" t="s">
        <v>30</v>
      </c>
      <c r="C56" s="14" t="s">
        <v>53</v>
      </c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</row>
    <row r="57" spans="2:15" ht="13.9" x14ac:dyDescent="0.4">
      <c r="B57" s="13" t="s">
        <v>31</v>
      </c>
      <c r="C57" s="14" t="s">
        <v>53</v>
      </c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</row>
    <row r="58" spans="2:15" ht="13.9" x14ac:dyDescent="0.4">
      <c r="B58" s="13" t="s">
        <v>32</v>
      </c>
      <c r="C58" s="14" t="s">
        <v>53</v>
      </c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 spans="2:15" ht="13.9" x14ac:dyDescent="0.4">
      <c r="B59" s="13" t="s">
        <v>33</v>
      </c>
      <c r="C59" s="14" t="s">
        <v>53</v>
      </c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</row>
    <row r="60" spans="2:15" ht="13.9" x14ac:dyDescent="0.4">
      <c r="B60" s="13" t="s">
        <v>34</v>
      </c>
      <c r="C60" s="14" t="s">
        <v>53</v>
      </c>
      <c r="D60" s="14"/>
      <c r="E60" s="14"/>
      <c r="F60" s="14"/>
      <c r="G60" s="14" t="s">
        <v>55</v>
      </c>
      <c r="H60" s="14"/>
      <c r="I60" s="14"/>
      <c r="J60" s="14"/>
      <c r="K60" s="14"/>
      <c r="L60" s="14"/>
      <c r="M60" s="14"/>
      <c r="N60" s="14"/>
      <c r="O60" s="14"/>
    </row>
    <row r="61" spans="2:15" ht="13.9" x14ac:dyDescent="0.4">
      <c r="B61" s="13" t="s">
        <v>35</v>
      </c>
      <c r="C61" s="14" t="s">
        <v>54</v>
      </c>
      <c r="D61" s="14"/>
      <c r="E61" s="14"/>
      <c r="F61" s="14"/>
      <c r="G61" s="14" t="s">
        <v>54</v>
      </c>
      <c r="H61" s="14"/>
      <c r="I61" s="14"/>
      <c r="J61" s="14"/>
      <c r="K61" s="14"/>
      <c r="L61" s="14"/>
      <c r="M61" s="14"/>
      <c r="N61" s="14"/>
      <c r="O61" s="14"/>
    </row>
    <row r="62" spans="2:15" ht="13.9" x14ac:dyDescent="0.4">
      <c r="B62" s="13" t="s">
        <v>36</v>
      </c>
      <c r="C62" s="14" t="s">
        <v>53</v>
      </c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</row>
    <row r="63" spans="2:15" ht="13.9" x14ac:dyDescent="0.4">
      <c r="B63" s="13" t="s">
        <v>37</v>
      </c>
      <c r="C63" s="14" t="s">
        <v>53</v>
      </c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</row>
  </sheetData>
  <mergeCells count="15">
    <mergeCell ref="B3:B4"/>
    <mergeCell ref="P26:R26"/>
    <mergeCell ref="P35:Q35"/>
    <mergeCell ref="B26:B27"/>
    <mergeCell ref="C26:D26"/>
    <mergeCell ref="E26:F26"/>
    <mergeCell ref="G26:H26"/>
    <mergeCell ref="I26:J26"/>
    <mergeCell ref="K26:L26"/>
    <mergeCell ref="B8:B9"/>
    <mergeCell ref="C8:D8"/>
    <mergeCell ref="E8:F8"/>
    <mergeCell ref="G8:H8"/>
    <mergeCell ref="I8:J8"/>
    <mergeCell ref="K8:L8"/>
  </mergeCells>
  <conditionalFormatting sqref="C48:O63">
    <cfRule type="cellIs" dxfId="2" priority="1" operator="equal">
      <formula>"NC"</formula>
    </cfRule>
    <cfRule type="cellIs" dxfId="1" priority="2" operator="equal">
      <formula>"OK"</formula>
    </cfRule>
    <cfRule type="cellIs" dxfId="0" priority="3" operator="equal">
      <formula>"KO"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RP DDN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</dc:creator>
  <cp:lastModifiedBy>Florian</cp:lastModifiedBy>
  <dcterms:created xsi:type="dcterms:W3CDTF">2020-06-21T11:23:08Z</dcterms:created>
  <dcterms:modified xsi:type="dcterms:W3CDTF">2020-06-23T17:14:17Z</dcterms:modified>
</cp:coreProperties>
</file>