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1" sheetId="1" r:id="rId1"/>
    <sheet name="Histo" sheetId="2" r:id="rId2"/>
  </sheets>
  <externalReferences>
    <externalReference r:id="rId3"/>
  </externalReferences>
  <calcPr calcId="125725"/>
</workbook>
</file>

<file path=xl/comments1.xml><?xml version="1.0" encoding="utf-8"?>
<comments xmlns="http://schemas.openxmlformats.org/spreadsheetml/2006/main">
  <authors>
    <author>lebriezn</author>
  </authors>
  <commentList>
    <comment ref="BC3" authorId="0">
      <text>
        <r>
          <rPr>
            <b/>
            <sz val="9"/>
            <color indexed="81"/>
            <rFont val="Tahoma"/>
            <charset val="1"/>
          </rPr>
          <t>lebriezn:</t>
        </r>
        <r>
          <rPr>
            <sz val="9"/>
            <color indexed="81"/>
            <rFont val="Tahoma"/>
            <charset val="1"/>
          </rPr>
          <t xml:space="preserve">
+ 1 renfort du JK pour tri Ass Pte Fusion
</t>
        </r>
      </text>
    </comment>
    <comment ref="BD3" authorId="0">
      <text>
        <r>
          <rPr>
            <b/>
            <sz val="9"/>
            <color indexed="81"/>
            <rFont val="Tahoma"/>
            <charset val="1"/>
          </rPr>
          <t>lebriezn:</t>
        </r>
        <r>
          <rPr>
            <sz val="9"/>
            <color indexed="81"/>
            <rFont val="Tahoma"/>
            <charset val="1"/>
          </rPr>
          <t xml:space="preserve">
+ Renfort du JK pour tri Ass Pte Fusion
</t>
        </r>
      </text>
    </comment>
    <comment ref="BN9" authorId="0">
      <text>
        <r>
          <rPr>
            <b/>
            <sz val="9"/>
            <color indexed="81"/>
            <rFont val="Tahoma"/>
            <charset val="1"/>
          </rPr>
          <t>lebriezn:</t>
        </r>
        <r>
          <rPr>
            <sz val="9"/>
            <color indexed="81"/>
            <rFont val="Tahoma"/>
            <charset val="1"/>
          </rPr>
          <t xml:space="preserve">
Papier intercalaire
</t>
        </r>
      </text>
    </comment>
  </commentList>
</comments>
</file>

<file path=xl/sharedStrings.xml><?xml version="1.0" encoding="utf-8"?>
<sst xmlns="http://schemas.openxmlformats.org/spreadsheetml/2006/main" count="153" uniqueCount="12">
  <si>
    <t>P1</t>
  </si>
  <si>
    <t>P2</t>
  </si>
  <si>
    <t>P3</t>
  </si>
  <si>
    <t>T37</t>
  </si>
  <si>
    <t>Mach</t>
  </si>
  <si>
    <t>1A</t>
  </si>
  <si>
    <t>Regl</t>
  </si>
  <si>
    <t>Alim.</t>
  </si>
  <si>
    <t>Expl</t>
  </si>
  <si>
    <t>AD19</t>
  </si>
  <si>
    <t>cariste</t>
  </si>
  <si>
    <t>T35</t>
  </si>
</sst>
</file>

<file path=xl/styles.xml><?xml version="1.0" encoding="utf-8"?>
<styleSheet xmlns="http://schemas.openxmlformats.org/spreadsheetml/2006/main">
  <numFmts count="1">
    <numFmt numFmtId="164" formatCode="ddd\ dd/mm/yy"/>
  </numFmts>
  <fonts count="7">
    <font>
      <sz val="11"/>
      <color theme="1"/>
      <name val="Calibri"/>
      <family val="2"/>
      <scheme val="minor"/>
    </font>
    <font>
      <b/>
      <sz val="15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09CDE7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55"/>
      </right>
      <top/>
      <bottom/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55"/>
      </right>
      <top style="medium">
        <color indexed="55"/>
      </top>
      <bottom/>
      <diagonal/>
    </border>
    <border>
      <left style="medium">
        <color indexed="55"/>
      </left>
      <right style="hair">
        <color indexed="55"/>
      </right>
      <top/>
      <bottom/>
      <diagonal/>
    </border>
    <border>
      <left style="hair">
        <color indexed="55"/>
      </left>
      <right style="hair">
        <color indexed="55"/>
      </right>
      <top/>
      <bottom/>
      <diagonal/>
    </border>
    <border>
      <left style="hair">
        <color indexed="55"/>
      </left>
      <right style="medium">
        <color indexed="55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164" fontId="1" fillId="2" borderId="4" xfId="0" applyNumberFormat="1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vertical="center"/>
    </xf>
    <xf numFmtId="0" fontId="1" fillId="4" borderId="5" xfId="0" applyFont="1" applyFill="1" applyBorder="1" applyAlignment="1" applyProtection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/>
      <protection locked="0"/>
    </xf>
    <xf numFmtId="164" fontId="1" fillId="4" borderId="12" xfId="0" applyNumberFormat="1" applyFont="1" applyFill="1" applyBorder="1" applyAlignment="1" applyProtection="1">
      <alignment horizontal="center" vertical="center"/>
    </xf>
    <xf numFmtId="164" fontId="1" fillId="4" borderId="13" xfId="0" applyNumberFormat="1" applyFont="1" applyFill="1" applyBorder="1" applyAlignment="1" applyProtection="1">
      <alignment horizontal="center" vertical="center"/>
    </xf>
    <xf numFmtId="164" fontId="1" fillId="4" borderId="14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4"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LOT"/>
      <sheetName val="Décor"/>
      <sheetName val="Calendrier 3x8"/>
      <sheetName val="Calendrier 5x8"/>
      <sheetName val="1"/>
      <sheetName val="2"/>
    </sheetNames>
    <definedNames>
      <definedName name="Bouton54_Clic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C409"/>
  <sheetViews>
    <sheetView tabSelected="1" workbookViewId="0">
      <selection activeCell="CP4" sqref="CP4"/>
    </sheetView>
  </sheetViews>
  <sheetFormatPr baseColWidth="10" defaultRowHeight="15"/>
  <cols>
    <col min="1" max="1" width="11.42578125" style="20" customWidth="1"/>
    <col min="2" max="2" width="9" style="21" customWidth="1"/>
    <col min="3" max="3" width="11.5703125" hidden="1" customWidth="1"/>
    <col min="4" max="21" width="0" hidden="1" customWidth="1"/>
    <col min="22" max="25" width="12" hidden="1" customWidth="1"/>
    <col min="26" max="26" width="9.28515625" hidden="1" customWidth="1"/>
    <col min="27" max="28" width="12" hidden="1" customWidth="1"/>
    <col min="29" max="29" width="9.28515625" hidden="1" customWidth="1"/>
    <col min="30" max="31" width="12" hidden="1" customWidth="1"/>
    <col min="32" max="32" width="9.28515625" hidden="1" customWidth="1"/>
    <col min="33" max="35" width="12" hidden="1" customWidth="1"/>
    <col min="36" max="37" width="9.28515625" hidden="1" customWidth="1"/>
    <col min="38" max="48" width="12" hidden="1" customWidth="1"/>
    <col min="49" max="52" width="11.5703125" hidden="1" customWidth="1"/>
    <col min="53" max="53" width="12" hidden="1" customWidth="1"/>
    <col min="54" max="58" width="11.5703125" hidden="1" customWidth="1"/>
    <col min="59" max="63" width="12" hidden="1" customWidth="1"/>
    <col min="64" max="65" width="11.42578125" hidden="1" customWidth="1"/>
    <col min="66" max="66" width="0.42578125" hidden="1" customWidth="1"/>
    <col min="67" max="71" width="11.7109375" hidden="1" customWidth="1"/>
    <col min="72" max="77" width="13" hidden="1" customWidth="1"/>
    <col min="78" max="79" width="12.140625" hidden="1" customWidth="1"/>
    <col min="80" max="80" width="12.42578125" hidden="1" customWidth="1"/>
    <col min="81" max="86" width="12.5703125" hidden="1" customWidth="1"/>
    <col min="87" max="89" width="13" hidden="1" customWidth="1"/>
    <col min="90" max="90" width="0.140625" hidden="1" customWidth="1"/>
    <col min="91" max="92" width="12.42578125" hidden="1" customWidth="1"/>
    <col min="93" max="93" width="12.7109375" bestFit="1" customWidth="1"/>
    <col min="94" max="94" width="15" customWidth="1"/>
    <col min="95" max="95" width="12.28515625" bestFit="1" customWidth="1"/>
  </cols>
  <sheetData>
    <row r="1" spans="1:107" ht="20.25" thickBot="1">
      <c r="A1" s="1"/>
      <c r="B1" s="2"/>
      <c r="C1" s="3">
        <v>43626</v>
      </c>
      <c r="D1" s="4"/>
      <c r="E1" s="5"/>
      <c r="F1" s="3">
        <v>43627</v>
      </c>
      <c r="G1" s="4"/>
      <c r="H1" s="5"/>
      <c r="I1" s="3">
        <v>43628</v>
      </c>
      <c r="J1" s="4"/>
      <c r="K1" s="5"/>
      <c r="L1" s="3">
        <v>43629</v>
      </c>
      <c r="M1" s="4"/>
      <c r="N1" s="5"/>
      <c r="O1" s="3">
        <v>43630</v>
      </c>
      <c r="P1" s="4"/>
      <c r="Q1" s="5"/>
      <c r="R1" s="3">
        <v>43631</v>
      </c>
      <c r="S1" s="4"/>
      <c r="T1" s="5"/>
      <c r="U1" s="3">
        <v>43632</v>
      </c>
      <c r="V1" s="4"/>
      <c r="W1" s="5"/>
      <c r="X1" s="3">
        <v>43633</v>
      </c>
      <c r="Y1" s="4"/>
      <c r="Z1" s="5"/>
      <c r="AA1" s="3">
        <v>43634</v>
      </c>
      <c r="AB1" s="4"/>
      <c r="AC1" s="5"/>
      <c r="AD1" s="3">
        <v>43635</v>
      </c>
      <c r="AE1" s="4"/>
      <c r="AF1" s="5"/>
      <c r="AG1" s="3">
        <v>43636</v>
      </c>
      <c r="AH1" s="4"/>
      <c r="AI1" s="5"/>
      <c r="AJ1" s="3">
        <v>43637</v>
      </c>
      <c r="AK1" s="4"/>
      <c r="AL1" s="5"/>
      <c r="AM1" s="3">
        <v>43638</v>
      </c>
      <c r="AN1" s="4"/>
      <c r="AO1" s="5"/>
      <c r="AP1" s="3">
        <v>43639</v>
      </c>
      <c r="AQ1" s="4"/>
      <c r="AR1" s="5"/>
      <c r="AS1" s="3">
        <v>43640</v>
      </c>
      <c r="AT1" s="4"/>
      <c r="AU1" s="5"/>
      <c r="AV1" s="3">
        <v>43641</v>
      </c>
      <c r="AW1" s="4"/>
      <c r="AX1" s="5"/>
      <c r="AY1" s="3">
        <v>43642</v>
      </c>
      <c r="AZ1" s="4"/>
      <c r="BA1" s="5"/>
      <c r="BB1" s="3">
        <v>43643</v>
      </c>
      <c r="BC1" s="4"/>
      <c r="BD1" s="5"/>
      <c r="BE1" s="3">
        <v>43644</v>
      </c>
      <c r="BF1" s="4"/>
      <c r="BG1" s="5"/>
      <c r="BH1" s="3">
        <v>43645</v>
      </c>
      <c r="BI1" s="4"/>
      <c r="BJ1" s="5"/>
      <c r="BK1" s="3">
        <v>43646</v>
      </c>
      <c r="BL1" s="4"/>
      <c r="BM1" s="5"/>
      <c r="BN1" s="3">
        <v>43647</v>
      </c>
      <c r="BO1" s="4"/>
      <c r="BP1" s="5"/>
      <c r="BQ1" s="3">
        <v>43648</v>
      </c>
      <c r="BR1" s="4"/>
      <c r="BS1" s="5"/>
      <c r="BT1" s="3">
        <v>43649</v>
      </c>
      <c r="BU1" s="4"/>
      <c r="BV1" s="5"/>
      <c r="BW1" s="3">
        <v>43650</v>
      </c>
      <c r="BX1" s="4"/>
      <c r="BY1" s="5"/>
      <c r="BZ1" s="3">
        <v>43651</v>
      </c>
      <c r="CA1" s="4"/>
      <c r="CB1" s="5"/>
      <c r="CC1" s="3">
        <v>43652</v>
      </c>
      <c r="CD1" s="4"/>
      <c r="CE1" s="5"/>
      <c r="CF1" s="3">
        <v>43653</v>
      </c>
      <c r="CG1" s="4"/>
      <c r="CH1" s="5"/>
      <c r="CI1" s="3">
        <v>43654</v>
      </c>
      <c r="CJ1" s="4"/>
      <c r="CK1" s="5"/>
      <c r="CL1" s="3">
        <v>43655</v>
      </c>
      <c r="CM1" s="4"/>
      <c r="CN1" s="4"/>
      <c r="CO1" s="27">
        <v>43656</v>
      </c>
      <c r="CP1" s="28"/>
      <c r="CQ1" s="29"/>
      <c r="CR1" s="27">
        <v>43657</v>
      </c>
      <c r="CS1" s="28"/>
      <c r="CT1" s="29"/>
      <c r="CU1" s="27">
        <v>43658</v>
      </c>
      <c r="CV1" s="28"/>
      <c r="CW1" s="29"/>
      <c r="CX1" s="27">
        <v>43659</v>
      </c>
      <c r="CY1" s="28"/>
      <c r="CZ1" s="29"/>
      <c r="DA1" s="27">
        <v>43660</v>
      </c>
      <c r="DB1" s="28"/>
      <c r="DC1" s="29"/>
    </row>
    <row r="2" spans="1:107" ht="19.5">
      <c r="A2" s="1"/>
      <c r="B2" s="2"/>
      <c r="C2" s="6" t="s">
        <v>0</v>
      </c>
      <c r="D2" s="7" t="s">
        <v>1</v>
      </c>
      <c r="E2" s="8" t="s">
        <v>2</v>
      </c>
      <c r="F2" s="6" t="s">
        <v>0</v>
      </c>
      <c r="G2" s="7" t="s">
        <v>1</v>
      </c>
      <c r="H2" s="8" t="s">
        <v>2</v>
      </c>
      <c r="I2" s="6" t="s">
        <v>0</v>
      </c>
      <c r="J2" s="7" t="s">
        <v>1</v>
      </c>
      <c r="K2" s="8" t="s">
        <v>2</v>
      </c>
      <c r="L2" s="6" t="s">
        <v>0</v>
      </c>
      <c r="M2" s="7" t="s">
        <v>1</v>
      </c>
      <c r="N2" s="8" t="s">
        <v>2</v>
      </c>
      <c r="O2" s="6" t="s">
        <v>0</v>
      </c>
      <c r="P2" s="7" t="s">
        <v>1</v>
      </c>
      <c r="Q2" s="8" t="s">
        <v>2</v>
      </c>
      <c r="R2" s="6" t="s">
        <v>0</v>
      </c>
      <c r="S2" s="7" t="s">
        <v>1</v>
      </c>
      <c r="T2" s="8" t="s">
        <v>2</v>
      </c>
      <c r="U2" s="6" t="s">
        <v>0</v>
      </c>
      <c r="V2" s="7" t="s">
        <v>1</v>
      </c>
      <c r="W2" s="8" t="s">
        <v>2</v>
      </c>
      <c r="X2" s="6" t="s">
        <v>0</v>
      </c>
      <c r="Y2" s="7" t="s">
        <v>1</v>
      </c>
      <c r="Z2" s="8" t="s">
        <v>2</v>
      </c>
      <c r="AA2" s="6" t="s">
        <v>0</v>
      </c>
      <c r="AB2" s="7" t="s">
        <v>1</v>
      </c>
      <c r="AC2" s="8" t="s">
        <v>2</v>
      </c>
      <c r="AD2" s="6" t="s">
        <v>0</v>
      </c>
      <c r="AE2" s="7" t="s">
        <v>1</v>
      </c>
      <c r="AF2" s="8" t="s">
        <v>2</v>
      </c>
      <c r="AG2" s="6" t="s">
        <v>0</v>
      </c>
      <c r="AH2" s="7" t="s">
        <v>1</v>
      </c>
      <c r="AI2" s="8" t="s">
        <v>2</v>
      </c>
      <c r="AJ2" s="6" t="s">
        <v>0</v>
      </c>
      <c r="AK2" s="7" t="s">
        <v>1</v>
      </c>
      <c r="AL2" s="8" t="s">
        <v>2</v>
      </c>
      <c r="AM2" s="6" t="s">
        <v>0</v>
      </c>
      <c r="AN2" s="7" t="s">
        <v>1</v>
      </c>
      <c r="AO2" s="8" t="s">
        <v>2</v>
      </c>
      <c r="AP2" s="6" t="s">
        <v>0</v>
      </c>
      <c r="AQ2" s="7" t="s">
        <v>1</v>
      </c>
      <c r="AR2" s="8" t="s">
        <v>2</v>
      </c>
      <c r="AS2" s="6" t="s">
        <v>0</v>
      </c>
      <c r="AT2" s="7" t="s">
        <v>1</v>
      </c>
      <c r="AU2" s="8" t="s">
        <v>2</v>
      </c>
      <c r="AV2" s="6" t="s">
        <v>0</v>
      </c>
      <c r="AW2" s="7" t="s">
        <v>1</v>
      </c>
      <c r="AX2" s="8" t="s">
        <v>2</v>
      </c>
      <c r="AY2" s="6" t="s">
        <v>0</v>
      </c>
      <c r="AZ2" s="7" t="s">
        <v>1</v>
      </c>
      <c r="BA2" s="8" t="s">
        <v>2</v>
      </c>
      <c r="BB2" s="6" t="s">
        <v>0</v>
      </c>
      <c r="BC2" s="7" t="s">
        <v>1</v>
      </c>
      <c r="BD2" s="8" t="s">
        <v>2</v>
      </c>
      <c r="BE2" s="6" t="s">
        <v>0</v>
      </c>
      <c r="BF2" s="7" t="s">
        <v>1</v>
      </c>
      <c r="BG2" s="8" t="s">
        <v>2</v>
      </c>
      <c r="BH2" s="6" t="s">
        <v>0</v>
      </c>
      <c r="BI2" s="7" t="s">
        <v>1</v>
      </c>
      <c r="BJ2" s="8" t="s">
        <v>2</v>
      </c>
      <c r="BK2" s="6" t="s">
        <v>0</v>
      </c>
      <c r="BL2" s="7" t="s">
        <v>1</v>
      </c>
      <c r="BM2" s="8" t="s">
        <v>2</v>
      </c>
      <c r="BN2" s="6" t="s">
        <v>0</v>
      </c>
      <c r="BO2" s="7" t="s">
        <v>1</v>
      </c>
      <c r="BP2" s="8" t="s">
        <v>2</v>
      </c>
      <c r="BQ2" s="6" t="s">
        <v>0</v>
      </c>
      <c r="BR2" s="7" t="s">
        <v>1</v>
      </c>
      <c r="BS2" s="8" t="s">
        <v>2</v>
      </c>
      <c r="BT2" s="6" t="s">
        <v>0</v>
      </c>
      <c r="BU2" s="7" t="s">
        <v>1</v>
      </c>
      <c r="BV2" s="8" t="s">
        <v>2</v>
      </c>
      <c r="BW2" s="6" t="s">
        <v>0</v>
      </c>
      <c r="BX2" s="7" t="s">
        <v>1</v>
      </c>
      <c r="BY2" s="8" t="s">
        <v>2</v>
      </c>
      <c r="BZ2" s="6" t="s">
        <v>0</v>
      </c>
      <c r="CA2" s="7" t="s">
        <v>1</v>
      </c>
      <c r="CB2" s="8" t="s">
        <v>2</v>
      </c>
      <c r="CC2" s="6" t="s">
        <v>0</v>
      </c>
      <c r="CD2" s="7" t="s">
        <v>1</v>
      </c>
      <c r="CE2" s="8" t="s">
        <v>2</v>
      </c>
      <c r="CF2" s="6" t="s">
        <v>0</v>
      </c>
      <c r="CG2" s="7" t="s">
        <v>1</v>
      </c>
      <c r="CH2" s="8" t="s">
        <v>2</v>
      </c>
      <c r="CI2" s="6" t="s">
        <v>0</v>
      </c>
      <c r="CJ2" s="7" t="s">
        <v>1</v>
      </c>
      <c r="CK2" s="8" t="s">
        <v>2</v>
      </c>
      <c r="CL2" s="6" t="s">
        <v>0</v>
      </c>
      <c r="CM2" s="7" t="s">
        <v>1</v>
      </c>
      <c r="CN2" s="8" t="s">
        <v>2</v>
      </c>
      <c r="CO2" s="22" t="s">
        <v>0</v>
      </c>
      <c r="CP2" s="23" t="s">
        <v>1</v>
      </c>
      <c r="CQ2" s="24" t="s">
        <v>2</v>
      </c>
      <c r="CR2" s="22" t="s">
        <v>0</v>
      </c>
      <c r="CS2" s="23" t="s">
        <v>1</v>
      </c>
      <c r="CT2" s="24" t="s">
        <v>2</v>
      </c>
      <c r="CU2" s="22" t="s">
        <v>0</v>
      </c>
      <c r="CV2" s="23" t="s">
        <v>1</v>
      </c>
      <c r="CW2" s="24" t="s">
        <v>2</v>
      </c>
      <c r="CX2" s="22" t="s">
        <v>0</v>
      </c>
      <c r="CY2" s="23" t="s">
        <v>1</v>
      </c>
      <c r="CZ2" s="24" t="s">
        <v>2</v>
      </c>
      <c r="DA2" s="22" t="s">
        <v>0</v>
      </c>
      <c r="DB2" s="23" t="s">
        <v>1</v>
      </c>
      <c r="DC2" s="24" t="s">
        <v>2</v>
      </c>
    </row>
    <row r="3" spans="1:107" ht="18.75">
      <c r="A3" s="9" t="s">
        <v>3</v>
      </c>
      <c r="B3" s="10" t="s">
        <v>4</v>
      </c>
      <c r="C3" s="11" t="s">
        <v>5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 t="s">
        <v>5</v>
      </c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>
        <v>762</v>
      </c>
      <c r="AX3" s="11">
        <v>762</v>
      </c>
      <c r="AY3" s="11">
        <v>762</v>
      </c>
      <c r="AZ3" s="11">
        <v>762</v>
      </c>
      <c r="BA3" s="11">
        <v>762</v>
      </c>
      <c r="BB3" s="11">
        <v>762</v>
      </c>
      <c r="BC3" s="11">
        <v>762</v>
      </c>
      <c r="BD3" s="11">
        <v>762</v>
      </c>
      <c r="BE3" s="11">
        <v>762</v>
      </c>
      <c r="BF3" s="11">
        <v>762</v>
      </c>
      <c r="BG3" s="11"/>
      <c r="BH3" s="11"/>
      <c r="BI3" s="11"/>
      <c r="BJ3" s="11"/>
      <c r="BK3" s="11"/>
      <c r="BL3" s="11"/>
      <c r="BM3" s="11"/>
      <c r="BN3" s="11">
        <v>762</v>
      </c>
      <c r="BO3" s="11">
        <v>762</v>
      </c>
      <c r="BP3" s="11">
        <v>762</v>
      </c>
      <c r="BQ3" s="11">
        <v>762</v>
      </c>
      <c r="BR3" s="11">
        <v>762</v>
      </c>
      <c r="BS3" s="11">
        <v>762</v>
      </c>
      <c r="BT3" s="11">
        <v>762</v>
      </c>
      <c r="BU3" s="11">
        <v>762</v>
      </c>
      <c r="BV3" s="11">
        <v>762</v>
      </c>
      <c r="BW3" s="11">
        <v>762</v>
      </c>
      <c r="BX3" s="11">
        <v>762</v>
      </c>
      <c r="BY3" s="11">
        <v>762</v>
      </c>
      <c r="BZ3" s="11">
        <v>762</v>
      </c>
      <c r="CA3" s="11">
        <v>762</v>
      </c>
      <c r="CB3" s="11"/>
      <c r="CC3" s="11"/>
      <c r="CD3" s="11"/>
      <c r="CE3" s="11"/>
      <c r="CF3" s="11"/>
      <c r="CG3" s="11"/>
      <c r="CH3" s="11"/>
      <c r="CI3" s="11">
        <v>762</v>
      </c>
      <c r="CJ3" s="11">
        <v>762</v>
      </c>
      <c r="CK3" s="11">
        <v>762</v>
      </c>
      <c r="CL3" s="11">
        <v>762</v>
      </c>
      <c r="CM3" s="11">
        <v>762</v>
      </c>
      <c r="CN3" s="11">
        <v>762</v>
      </c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</row>
    <row r="4" spans="1:107" ht="18.75">
      <c r="A4" s="12"/>
      <c r="B4" s="13" t="s">
        <v>6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>
        <v>1</v>
      </c>
      <c r="AX4" s="11">
        <v>1</v>
      </c>
      <c r="AY4" s="11">
        <v>1</v>
      </c>
      <c r="AZ4" s="11">
        <v>1</v>
      </c>
      <c r="BA4" s="11">
        <v>1</v>
      </c>
      <c r="BB4" s="11">
        <v>1</v>
      </c>
      <c r="BC4" s="11">
        <v>1</v>
      </c>
      <c r="BD4" s="11">
        <v>1</v>
      </c>
      <c r="BE4" s="11">
        <v>1</v>
      </c>
      <c r="BF4" s="11">
        <v>1</v>
      </c>
      <c r="BG4" s="11"/>
      <c r="BH4" s="11"/>
      <c r="BI4" s="11"/>
      <c r="BJ4" s="11"/>
      <c r="BK4" s="11"/>
      <c r="BL4" s="11"/>
      <c r="BM4" s="11"/>
      <c r="BN4" s="11">
        <v>1</v>
      </c>
      <c r="BO4" s="11">
        <v>1</v>
      </c>
      <c r="BP4" s="11">
        <v>1</v>
      </c>
      <c r="BQ4" s="11">
        <v>1</v>
      </c>
      <c r="BR4" s="11">
        <v>1</v>
      </c>
      <c r="BS4" s="11">
        <v>1</v>
      </c>
      <c r="BT4" s="11">
        <v>1</v>
      </c>
      <c r="BU4" s="11">
        <v>1</v>
      </c>
      <c r="BV4" s="11">
        <v>1</v>
      </c>
      <c r="BW4" s="11">
        <v>1</v>
      </c>
      <c r="BX4" s="11">
        <v>1</v>
      </c>
      <c r="BY4" s="11">
        <v>1</v>
      </c>
      <c r="BZ4" s="11">
        <v>1</v>
      </c>
      <c r="CA4" s="11">
        <v>1</v>
      </c>
      <c r="CB4" s="11"/>
      <c r="CC4" s="11"/>
      <c r="CD4" s="11"/>
      <c r="CE4" s="11"/>
      <c r="CF4" s="11"/>
      <c r="CG4" s="11"/>
      <c r="CH4" s="11"/>
      <c r="CI4" s="11">
        <v>1</v>
      </c>
      <c r="CJ4" s="11">
        <v>1</v>
      </c>
      <c r="CK4" s="11">
        <v>1</v>
      </c>
      <c r="CL4" s="11">
        <v>1</v>
      </c>
      <c r="CM4" s="11">
        <v>1</v>
      </c>
      <c r="CN4" s="11">
        <v>1</v>
      </c>
      <c r="CO4" s="16">
        <v>1</v>
      </c>
      <c r="CP4" s="16">
        <v>1</v>
      </c>
      <c r="CQ4" s="16">
        <v>1</v>
      </c>
      <c r="CR4" s="16">
        <v>1</v>
      </c>
      <c r="CS4" s="16">
        <v>1</v>
      </c>
      <c r="CT4" s="16">
        <v>1</v>
      </c>
      <c r="CU4" s="16">
        <v>1</v>
      </c>
      <c r="CV4" s="16">
        <v>1</v>
      </c>
      <c r="CW4" s="16">
        <v>1</v>
      </c>
      <c r="CX4" s="16">
        <v>1</v>
      </c>
      <c r="CY4" s="16">
        <v>1</v>
      </c>
      <c r="CZ4" s="16">
        <v>1</v>
      </c>
      <c r="DA4" s="16">
        <v>1</v>
      </c>
      <c r="DB4" s="16">
        <v>1</v>
      </c>
      <c r="DC4" s="16">
        <v>1</v>
      </c>
    </row>
    <row r="5" spans="1:107" ht="18.75">
      <c r="A5" s="12"/>
      <c r="B5" s="13" t="s">
        <v>7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>
        <v>1</v>
      </c>
      <c r="AX5" s="11">
        <v>1</v>
      </c>
      <c r="AY5" s="11">
        <v>1</v>
      </c>
      <c r="AZ5" s="11">
        <v>1</v>
      </c>
      <c r="BA5" s="11">
        <v>1</v>
      </c>
      <c r="BB5" s="11">
        <v>1</v>
      </c>
      <c r="BC5" s="11">
        <v>1</v>
      </c>
      <c r="BD5" s="11">
        <v>1</v>
      </c>
      <c r="BE5" s="11">
        <v>1</v>
      </c>
      <c r="BF5" s="11">
        <v>1</v>
      </c>
      <c r="BG5" s="11"/>
      <c r="BH5" s="11"/>
      <c r="BI5" s="11"/>
      <c r="BJ5" s="11"/>
      <c r="BK5" s="11"/>
      <c r="BL5" s="11"/>
      <c r="BM5" s="11"/>
      <c r="BN5" s="11">
        <v>1</v>
      </c>
      <c r="BO5" s="11">
        <v>1</v>
      </c>
      <c r="BP5" s="11">
        <v>1</v>
      </c>
      <c r="BQ5" s="11">
        <v>1</v>
      </c>
      <c r="BR5" s="11">
        <v>1</v>
      </c>
      <c r="BS5" s="11">
        <v>1</v>
      </c>
      <c r="BT5" s="11">
        <v>1</v>
      </c>
      <c r="BU5" s="11">
        <v>1</v>
      </c>
      <c r="BV5" s="11">
        <v>1</v>
      </c>
      <c r="BW5" s="11">
        <v>1</v>
      </c>
      <c r="BX5" s="11">
        <v>1</v>
      </c>
      <c r="BY5" s="11">
        <v>1</v>
      </c>
      <c r="BZ5" s="11">
        <v>1</v>
      </c>
      <c r="CA5" s="11">
        <v>1</v>
      </c>
      <c r="CB5" s="11"/>
      <c r="CC5" s="11"/>
      <c r="CD5" s="11"/>
      <c r="CE5" s="11"/>
      <c r="CF5" s="11"/>
      <c r="CG5" s="11"/>
      <c r="CH5" s="11"/>
      <c r="CI5" s="11">
        <v>1</v>
      </c>
      <c r="CJ5" s="11">
        <v>1</v>
      </c>
      <c r="CK5" s="11">
        <v>1</v>
      </c>
      <c r="CL5" s="11">
        <v>1</v>
      </c>
      <c r="CM5" s="11">
        <v>1</v>
      </c>
      <c r="CN5" s="11">
        <v>1</v>
      </c>
      <c r="CO5" s="16">
        <v>1</v>
      </c>
      <c r="CP5" s="16">
        <v>1</v>
      </c>
      <c r="CQ5" s="16">
        <v>1</v>
      </c>
      <c r="CR5" s="16">
        <v>1</v>
      </c>
      <c r="CS5" s="16">
        <v>1</v>
      </c>
      <c r="CT5" s="16">
        <v>1</v>
      </c>
      <c r="CU5" s="16">
        <v>1</v>
      </c>
      <c r="CV5" s="16">
        <v>1</v>
      </c>
      <c r="CW5" s="16">
        <v>1</v>
      </c>
      <c r="CX5" s="16">
        <v>1</v>
      </c>
      <c r="CY5" s="16">
        <v>1</v>
      </c>
      <c r="CZ5" s="16">
        <v>1</v>
      </c>
      <c r="DA5" s="16">
        <v>1</v>
      </c>
      <c r="DB5" s="16">
        <v>1</v>
      </c>
      <c r="DC5" s="16">
        <v>1</v>
      </c>
    </row>
    <row r="6" spans="1:107" ht="18.75">
      <c r="A6" s="14"/>
      <c r="B6" s="13" t="s">
        <v>8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>
        <v>2</v>
      </c>
      <c r="AX6" s="11">
        <v>2</v>
      </c>
      <c r="AY6" s="11">
        <v>2</v>
      </c>
      <c r="AZ6" s="11">
        <v>2</v>
      </c>
      <c r="BA6" s="11">
        <v>2</v>
      </c>
      <c r="BB6" s="11">
        <v>2</v>
      </c>
      <c r="BC6" s="11">
        <v>2</v>
      </c>
      <c r="BD6" s="11">
        <v>2</v>
      </c>
      <c r="BE6" s="11">
        <v>2</v>
      </c>
      <c r="BF6" s="11">
        <v>2</v>
      </c>
      <c r="BG6" s="11"/>
      <c r="BH6" s="11"/>
      <c r="BI6" s="11"/>
      <c r="BJ6" s="11"/>
      <c r="BK6" s="11"/>
      <c r="BL6" s="11"/>
      <c r="BM6" s="11"/>
      <c r="BN6" s="11">
        <v>2</v>
      </c>
      <c r="BO6" s="11">
        <v>2</v>
      </c>
      <c r="BP6" s="11">
        <v>2</v>
      </c>
      <c r="BQ6" s="11">
        <v>2</v>
      </c>
      <c r="BR6" s="11">
        <v>2</v>
      </c>
      <c r="BS6" s="11">
        <v>2</v>
      </c>
      <c r="BT6" s="11">
        <v>2</v>
      </c>
      <c r="BU6" s="11">
        <v>2</v>
      </c>
      <c r="BV6" s="11">
        <v>2</v>
      </c>
      <c r="BW6" s="11">
        <v>2</v>
      </c>
      <c r="BX6" s="11">
        <v>2</v>
      </c>
      <c r="BY6" s="11">
        <v>2</v>
      </c>
      <c r="BZ6" s="11">
        <v>2</v>
      </c>
      <c r="CA6" s="11">
        <v>2</v>
      </c>
      <c r="CB6" s="11"/>
      <c r="CC6" s="11"/>
      <c r="CD6" s="11"/>
      <c r="CE6" s="11"/>
      <c r="CF6" s="11"/>
      <c r="CG6" s="11"/>
      <c r="CH6" s="11"/>
      <c r="CI6" s="11">
        <v>2</v>
      </c>
      <c r="CJ6" s="11">
        <v>2</v>
      </c>
      <c r="CK6" s="11">
        <v>2</v>
      </c>
      <c r="CL6" s="11">
        <v>2</v>
      </c>
      <c r="CM6" s="11">
        <v>2</v>
      </c>
      <c r="CN6" s="11">
        <v>2</v>
      </c>
      <c r="CO6" s="16">
        <v>2</v>
      </c>
      <c r="CP6" s="16">
        <v>2</v>
      </c>
      <c r="CQ6" s="16">
        <v>2</v>
      </c>
      <c r="CR6" s="16">
        <v>2</v>
      </c>
      <c r="CS6" s="16">
        <v>2</v>
      </c>
      <c r="CT6" s="16">
        <v>2</v>
      </c>
      <c r="CU6" s="16">
        <v>2</v>
      </c>
      <c r="CV6" s="16">
        <v>2</v>
      </c>
      <c r="CW6" s="16">
        <v>2</v>
      </c>
      <c r="CX6" s="16">
        <v>2</v>
      </c>
      <c r="CY6" s="16">
        <v>2</v>
      </c>
      <c r="CZ6" s="16">
        <v>2</v>
      </c>
      <c r="DA6" s="16">
        <v>2</v>
      </c>
      <c r="DB6" s="16">
        <v>2</v>
      </c>
      <c r="DC6" s="16">
        <v>2</v>
      </c>
    </row>
    <row r="7" spans="1:107" ht="18.75">
      <c r="A7" s="9" t="s">
        <v>3</v>
      </c>
      <c r="B7" s="10" t="s">
        <v>4</v>
      </c>
      <c r="C7" s="11" t="s">
        <v>5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 t="s">
        <v>5</v>
      </c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>
        <v>763</v>
      </c>
      <c r="BO7" s="11">
        <v>763</v>
      </c>
      <c r="BP7" s="11">
        <v>763</v>
      </c>
      <c r="BQ7" s="11">
        <v>763</v>
      </c>
      <c r="BR7" s="11">
        <v>763</v>
      </c>
      <c r="BS7" s="11">
        <v>763</v>
      </c>
      <c r="BT7" s="11">
        <v>763</v>
      </c>
      <c r="BU7" s="11">
        <v>763</v>
      </c>
      <c r="BV7" s="11">
        <v>763</v>
      </c>
      <c r="BW7" s="11">
        <v>763</v>
      </c>
      <c r="BX7" s="11">
        <v>763</v>
      </c>
      <c r="BY7" s="11">
        <v>763</v>
      </c>
      <c r="BZ7" s="11">
        <v>763</v>
      </c>
      <c r="CA7" s="11"/>
      <c r="CB7" s="11"/>
      <c r="CC7" s="11"/>
      <c r="CD7" s="11"/>
      <c r="CE7" s="11"/>
      <c r="CF7" s="11"/>
      <c r="CG7" s="11"/>
      <c r="CH7" s="11"/>
      <c r="CI7" s="11">
        <v>763</v>
      </c>
      <c r="CJ7" s="11">
        <v>763</v>
      </c>
      <c r="CK7" s="11">
        <v>763</v>
      </c>
      <c r="CL7" s="11"/>
      <c r="CM7" s="11"/>
      <c r="CN7" s="11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</row>
    <row r="8" spans="1:107" ht="18.75">
      <c r="A8" s="12"/>
      <c r="B8" s="13" t="s">
        <v>6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>
        <v>1</v>
      </c>
      <c r="BO8" s="11">
        <v>1</v>
      </c>
      <c r="BP8" s="11">
        <v>1</v>
      </c>
      <c r="BQ8" s="11">
        <v>1</v>
      </c>
      <c r="BR8" s="11">
        <v>1</v>
      </c>
      <c r="BS8" s="11">
        <v>1</v>
      </c>
      <c r="BT8" s="11">
        <v>1</v>
      </c>
      <c r="BU8" s="11">
        <v>1</v>
      </c>
      <c r="BV8" s="11">
        <v>1</v>
      </c>
      <c r="BW8" s="11">
        <v>1</v>
      </c>
      <c r="BX8" s="11">
        <v>1</v>
      </c>
      <c r="BY8" s="11">
        <v>1</v>
      </c>
      <c r="BZ8" s="11">
        <v>1</v>
      </c>
      <c r="CA8" s="11"/>
      <c r="CB8" s="11"/>
      <c r="CC8" s="11"/>
      <c r="CD8" s="11"/>
      <c r="CE8" s="11"/>
      <c r="CF8" s="11"/>
      <c r="CG8" s="11"/>
      <c r="CH8" s="11"/>
      <c r="CI8" s="11">
        <v>1</v>
      </c>
      <c r="CJ8" s="11">
        <v>1</v>
      </c>
      <c r="CK8" s="11">
        <v>1</v>
      </c>
      <c r="CL8" s="11"/>
      <c r="CM8" s="11"/>
      <c r="CN8" s="11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</row>
    <row r="9" spans="1:107" ht="18.75">
      <c r="A9" s="12"/>
      <c r="B9" s="13" t="s">
        <v>7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>
        <v>1</v>
      </c>
      <c r="BO9" s="11">
        <v>1</v>
      </c>
      <c r="BP9" s="11">
        <v>1</v>
      </c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</row>
    <row r="10" spans="1:107" ht="18.75">
      <c r="A10" s="14"/>
      <c r="B10" s="13" t="s">
        <v>8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>
        <v>1</v>
      </c>
      <c r="BO10" s="13">
        <v>1</v>
      </c>
      <c r="BP10" s="13">
        <v>1</v>
      </c>
      <c r="BQ10" s="13">
        <v>1</v>
      </c>
      <c r="BR10" s="13">
        <v>1</v>
      </c>
      <c r="BS10" s="13">
        <v>1</v>
      </c>
      <c r="BT10" s="13">
        <v>1</v>
      </c>
      <c r="BU10" s="13">
        <v>1</v>
      </c>
      <c r="BV10" s="13">
        <v>1</v>
      </c>
      <c r="BW10" s="13">
        <v>1</v>
      </c>
      <c r="BX10" s="13">
        <v>1</v>
      </c>
      <c r="BY10" s="13">
        <v>1</v>
      </c>
      <c r="BZ10" s="13">
        <v>1</v>
      </c>
      <c r="CA10" s="13"/>
      <c r="CB10" s="13"/>
      <c r="CC10" s="13"/>
      <c r="CD10" s="13"/>
      <c r="CE10" s="13"/>
      <c r="CF10" s="13"/>
      <c r="CG10" s="13"/>
      <c r="CH10" s="13"/>
      <c r="CI10" s="13">
        <v>1</v>
      </c>
      <c r="CJ10" s="13">
        <v>1</v>
      </c>
      <c r="CK10" s="13">
        <v>1</v>
      </c>
      <c r="CL10" s="13"/>
      <c r="CM10" s="13"/>
      <c r="CN10" s="13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</row>
    <row r="11" spans="1:107" ht="18.75">
      <c r="A11" s="9" t="s">
        <v>9</v>
      </c>
      <c r="B11" s="10" t="s">
        <v>4</v>
      </c>
      <c r="C11" s="11" t="s">
        <v>5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 t="s">
        <v>5</v>
      </c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</row>
    <row r="12" spans="1:107" ht="18.75">
      <c r="A12" s="12"/>
      <c r="B12" s="13" t="s">
        <v>6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</row>
    <row r="13" spans="1:107" ht="18.75">
      <c r="A13" s="12"/>
      <c r="B13" s="13" t="s">
        <v>10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</row>
    <row r="14" spans="1:107" ht="18.75">
      <c r="A14" s="14"/>
      <c r="B14" s="13" t="s">
        <v>8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</row>
    <row r="15" spans="1:107" ht="18.75">
      <c r="A15" s="9" t="s">
        <v>11</v>
      </c>
      <c r="B15" s="10" t="s">
        <v>4</v>
      </c>
      <c r="C15" s="11" t="s">
        <v>5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 t="s">
        <v>5</v>
      </c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>
        <v>769</v>
      </c>
      <c r="AT15" s="11">
        <v>769</v>
      </c>
      <c r="AU15" s="11">
        <v>769</v>
      </c>
      <c r="AV15" s="11">
        <v>769</v>
      </c>
      <c r="AW15" s="11">
        <v>769</v>
      </c>
      <c r="AX15" s="11">
        <v>769</v>
      </c>
      <c r="AY15" s="11">
        <v>769</v>
      </c>
      <c r="AZ15" s="11">
        <v>769</v>
      </c>
      <c r="BA15" s="11">
        <v>769</v>
      </c>
      <c r="BB15" s="11">
        <v>769</v>
      </c>
      <c r="BC15" s="11">
        <v>769</v>
      </c>
      <c r="BD15" s="11">
        <v>769</v>
      </c>
      <c r="BE15" s="11">
        <v>769</v>
      </c>
      <c r="BF15" s="11">
        <v>769</v>
      </c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>
        <v>769</v>
      </c>
      <c r="CM15" s="11">
        <v>769</v>
      </c>
      <c r="CN15" s="11">
        <v>769</v>
      </c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</row>
    <row r="16" spans="1:107" ht="18.75">
      <c r="A16" s="12"/>
      <c r="B16" s="13" t="s">
        <v>6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>
        <v>1</v>
      </c>
      <c r="AT16" s="11">
        <v>1</v>
      </c>
      <c r="AU16" s="11">
        <v>1</v>
      </c>
      <c r="AV16" s="11">
        <v>1</v>
      </c>
      <c r="AW16" s="11">
        <v>1</v>
      </c>
      <c r="AX16" s="11">
        <v>1</v>
      </c>
      <c r="AY16" s="11">
        <v>1</v>
      </c>
      <c r="AZ16" s="11">
        <v>1</v>
      </c>
      <c r="BA16" s="11">
        <v>1</v>
      </c>
      <c r="BB16" s="11">
        <v>1</v>
      </c>
      <c r="BC16" s="11">
        <v>1</v>
      </c>
      <c r="BD16" s="11">
        <v>1</v>
      </c>
      <c r="BE16" s="11">
        <v>1</v>
      </c>
      <c r="BF16" s="11">
        <v>1</v>
      </c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>
        <v>1</v>
      </c>
      <c r="CM16" s="11">
        <v>1</v>
      </c>
      <c r="CN16" s="11">
        <v>1</v>
      </c>
      <c r="CO16" s="16">
        <v>1</v>
      </c>
      <c r="CP16" s="16">
        <v>1</v>
      </c>
      <c r="CQ16" s="16">
        <v>1</v>
      </c>
      <c r="CR16" s="16">
        <v>1</v>
      </c>
      <c r="CS16" s="16">
        <v>1</v>
      </c>
      <c r="CT16" s="16">
        <v>1</v>
      </c>
      <c r="CU16" s="16">
        <v>1</v>
      </c>
      <c r="CV16" s="16">
        <v>1</v>
      </c>
      <c r="CW16" s="16">
        <v>1</v>
      </c>
      <c r="CX16" s="16">
        <v>1</v>
      </c>
      <c r="CY16" s="16">
        <v>1</v>
      </c>
      <c r="CZ16" s="16">
        <v>1</v>
      </c>
      <c r="DA16" s="16">
        <v>1</v>
      </c>
      <c r="DB16" s="16">
        <v>1</v>
      </c>
      <c r="DC16" s="16">
        <v>1</v>
      </c>
    </row>
    <row r="17" spans="1:107" ht="18.75">
      <c r="A17" s="12"/>
      <c r="B17" s="13" t="s">
        <v>7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>
        <v>1</v>
      </c>
      <c r="AT17" s="11">
        <v>1</v>
      </c>
      <c r="AU17" s="11">
        <v>1</v>
      </c>
      <c r="AV17" s="11">
        <v>1</v>
      </c>
      <c r="AW17" s="11">
        <v>1</v>
      </c>
      <c r="AX17" s="11">
        <v>1</v>
      </c>
      <c r="AY17" s="11">
        <v>1</v>
      </c>
      <c r="AZ17" s="11">
        <v>1</v>
      </c>
      <c r="BA17" s="11">
        <v>1</v>
      </c>
      <c r="BB17" s="11">
        <v>1</v>
      </c>
      <c r="BC17" s="11">
        <v>1</v>
      </c>
      <c r="BD17" s="11">
        <v>1</v>
      </c>
      <c r="BE17" s="11">
        <v>1</v>
      </c>
      <c r="BF17" s="11">
        <v>1</v>
      </c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</row>
    <row r="18" spans="1:107" ht="18.75">
      <c r="A18" s="14"/>
      <c r="B18" s="15" t="s">
        <v>8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>
        <v>2</v>
      </c>
      <c r="AT18" s="15">
        <v>2</v>
      </c>
      <c r="AU18" s="15">
        <v>2</v>
      </c>
      <c r="AV18" s="15">
        <v>2</v>
      </c>
      <c r="AW18" s="15">
        <v>2</v>
      </c>
      <c r="AX18" s="15">
        <v>2</v>
      </c>
      <c r="AY18" s="15">
        <v>2</v>
      </c>
      <c r="AZ18" s="15">
        <v>2</v>
      </c>
      <c r="BA18" s="15">
        <v>2</v>
      </c>
      <c r="BB18" s="15">
        <v>2</v>
      </c>
      <c r="BC18" s="15">
        <v>2</v>
      </c>
      <c r="BD18" s="15">
        <v>2</v>
      </c>
      <c r="BE18" s="15">
        <v>2</v>
      </c>
      <c r="BF18" s="15">
        <v>2</v>
      </c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>
        <v>2</v>
      </c>
      <c r="CM18" s="15">
        <v>2</v>
      </c>
      <c r="CN18" s="15">
        <v>2</v>
      </c>
      <c r="CO18" s="26">
        <v>2</v>
      </c>
      <c r="CP18" s="26">
        <v>2</v>
      </c>
      <c r="CQ18" s="26">
        <v>2</v>
      </c>
      <c r="CR18" s="26">
        <v>2</v>
      </c>
      <c r="CS18" s="26">
        <v>2</v>
      </c>
      <c r="CT18" s="26">
        <v>2</v>
      </c>
      <c r="CU18" s="26">
        <v>2</v>
      </c>
      <c r="CV18" s="26">
        <v>2</v>
      </c>
      <c r="CW18" s="26">
        <v>2</v>
      </c>
      <c r="CX18" s="26">
        <v>2</v>
      </c>
      <c r="CY18" s="26">
        <v>2</v>
      </c>
      <c r="CZ18" s="26">
        <v>2</v>
      </c>
      <c r="DA18" s="26">
        <v>2</v>
      </c>
      <c r="DB18" s="26">
        <v>2</v>
      </c>
      <c r="DC18" s="26">
        <v>2</v>
      </c>
    </row>
    <row r="19" spans="1:107">
      <c r="A19" s="18"/>
      <c r="B19" s="19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</row>
    <row r="20" spans="1:107">
      <c r="A20" s="18"/>
      <c r="B20" s="19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</row>
    <row r="21" spans="1:107">
      <c r="A21" s="18"/>
      <c r="B21" s="19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</row>
    <row r="22" spans="1:107">
      <c r="A22" s="18"/>
      <c r="B22" s="19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</row>
    <row r="23" spans="1:107">
      <c r="A23" s="18"/>
      <c r="B23" s="19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</row>
    <row r="24" spans="1:107">
      <c r="A24" s="18"/>
      <c r="B24" s="19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</row>
    <row r="25" spans="1:107">
      <c r="A25" s="18"/>
      <c r="B25" s="19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</row>
    <row r="26" spans="1:107">
      <c r="A26" s="18"/>
      <c r="B26" s="19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</row>
    <row r="27" spans="1:107">
      <c r="A27" s="18"/>
      <c r="B27" s="19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</row>
    <row r="28" spans="1:107">
      <c r="A28" s="18"/>
      <c r="B28" s="19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</row>
    <row r="29" spans="1:107">
      <c r="A29" s="18"/>
      <c r="B29" s="19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</row>
    <row r="30" spans="1:107">
      <c r="A30" s="18"/>
      <c r="B30" s="19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</row>
    <row r="31" spans="1:107">
      <c r="A31" s="18"/>
      <c r="B31" s="19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</row>
    <row r="32" spans="1:107">
      <c r="A32" s="18"/>
      <c r="B32" s="19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</row>
    <row r="33" spans="1:95">
      <c r="A33" s="18"/>
      <c r="B33" s="19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</row>
    <row r="34" spans="1:95">
      <c r="A34" s="18"/>
      <c r="B34" s="19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</row>
    <row r="35" spans="1:95">
      <c r="A35" s="18"/>
      <c r="B35" s="19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</row>
    <row r="36" spans="1:95">
      <c r="A36" s="18"/>
      <c r="B36" s="19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</row>
    <row r="37" spans="1:95">
      <c r="A37" s="18"/>
      <c r="B37" s="19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</row>
    <row r="38" spans="1:95">
      <c r="A38" s="18"/>
      <c r="B38" s="19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</row>
    <row r="39" spans="1:95">
      <c r="A39" s="18"/>
      <c r="B39" s="19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</row>
    <row r="40" spans="1:95">
      <c r="A40" s="18"/>
      <c r="B40" s="19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</row>
    <row r="41" spans="1:95">
      <c r="A41" s="18"/>
      <c r="B41" s="19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</row>
    <row r="42" spans="1:95">
      <c r="A42" s="18"/>
      <c r="B42" s="19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</row>
    <row r="43" spans="1:95">
      <c r="A43" s="18"/>
      <c r="B43" s="19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</row>
    <row r="44" spans="1:95">
      <c r="A44" s="18"/>
      <c r="B44" s="19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</row>
    <row r="45" spans="1:95">
      <c r="A45" s="18"/>
      <c r="B45" s="19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</row>
    <row r="46" spans="1:95">
      <c r="A46" s="18"/>
      <c r="B46" s="19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</row>
    <row r="47" spans="1:95">
      <c r="A47" s="18"/>
      <c r="B47" s="19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</row>
    <row r="48" spans="1:95">
      <c r="A48" s="18"/>
      <c r="B48" s="19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</row>
    <row r="49" spans="1:95">
      <c r="A49" s="18"/>
      <c r="B49" s="19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</row>
    <row r="50" spans="1:95">
      <c r="A50" s="18"/>
      <c r="B50" s="1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</row>
    <row r="51" spans="1:95">
      <c r="A51" s="18"/>
      <c r="B51" s="19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</row>
    <row r="52" spans="1:95">
      <c r="A52" s="18"/>
      <c r="B52" s="19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</row>
    <row r="53" spans="1:95">
      <c r="A53" s="18"/>
      <c r="B53" s="1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</row>
    <row r="54" spans="1:95">
      <c r="A54" s="18"/>
      <c r="B54" s="19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</row>
    <row r="55" spans="1:95">
      <c r="A55" s="18"/>
      <c r="B55" s="19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</row>
    <row r="56" spans="1:95">
      <c r="A56" s="18"/>
      <c r="B56" s="19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</row>
    <row r="57" spans="1:95">
      <c r="A57" s="18"/>
      <c r="B57" s="19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</row>
    <row r="58" spans="1:95">
      <c r="A58" s="18"/>
      <c r="B58" s="19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</row>
    <row r="59" spans="1:95">
      <c r="A59" s="18"/>
      <c r="B59" s="1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</row>
    <row r="60" spans="1:95">
      <c r="A60" s="18"/>
      <c r="B60" s="19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</row>
    <row r="61" spans="1:95">
      <c r="A61" s="18"/>
      <c r="B61" s="19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</row>
    <row r="62" spans="1:95">
      <c r="A62" s="18"/>
      <c r="B62" s="19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</row>
    <row r="63" spans="1:95">
      <c r="A63" s="18"/>
      <c r="B63" s="19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</row>
    <row r="64" spans="1:95">
      <c r="A64" s="18"/>
      <c r="B64" s="19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</row>
    <row r="65" spans="1:95">
      <c r="A65" s="18"/>
      <c r="B65" s="19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</row>
    <row r="66" spans="1:95">
      <c r="A66" s="18"/>
      <c r="B66" s="19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</row>
    <row r="67" spans="1:95">
      <c r="A67" s="18"/>
      <c r="B67" s="19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</row>
    <row r="68" spans="1:95">
      <c r="A68" s="18"/>
      <c r="B68" s="19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</row>
    <row r="69" spans="1:95">
      <c r="A69" s="18"/>
      <c r="B69" s="19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</row>
    <row r="70" spans="1:95">
      <c r="A70" s="18"/>
      <c r="B70" s="19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</row>
    <row r="71" spans="1:95">
      <c r="A71" s="18"/>
      <c r="B71" s="19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</row>
    <row r="72" spans="1:95">
      <c r="A72" s="18"/>
      <c r="B72" s="19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</row>
    <row r="73" spans="1:95">
      <c r="A73" s="18"/>
      <c r="B73" s="19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</row>
    <row r="74" spans="1:95">
      <c r="A74" s="18"/>
      <c r="B74" s="19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</row>
    <row r="75" spans="1:95">
      <c r="A75" s="18"/>
      <c r="B75" s="19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</row>
    <row r="76" spans="1:95">
      <c r="A76" s="18"/>
      <c r="B76" s="19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</row>
    <row r="77" spans="1:95">
      <c r="A77" s="18"/>
      <c r="B77" s="19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</row>
    <row r="78" spans="1:95">
      <c r="A78" s="18"/>
      <c r="B78" s="19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</row>
    <row r="79" spans="1:95">
      <c r="A79" s="18"/>
      <c r="B79" s="19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</row>
    <row r="80" spans="1:95">
      <c r="A80" s="18"/>
      <c r="B80" s="19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</row>
    <row r="81" spans="1:95">
      <c r="A81" s="18"/>
      <c r="B81" s="19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</row>
    <row r="82" spans="1:95">
      <c r="A82" s="18"/>
      <c r="B82" s="1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</row>
    <row r="83" spans="1:95">
      <c r="A83" s="18"/>
      <c r="B83" s="19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</row>
    <row r="84" spans="1:95">
      <c r="A84" s="18"/>
      <c r="B84" s="19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</row>
    <row r="85" spans="1:95">
      <c r="A85" s="18"/>
      <c r="B85" s="19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</row>
    <row r="86" spans="1:95">
      <c r="A86" s="18"/>
      <c r="B86" s="19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</row>
    <row r="87" spans="1:95">
      <c r="A87" s="18"/>
      <c r="B87" s="19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</row>
    <row r="88" spans="1:95">
      <c r="A88" s="18"/>
      <c r="B88" s="19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</row>
    <row r="89" spans="1:95">
      <c r="A89" s="18"/>
      <c r="B89" s="19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</row>
    <row r="90" spans="1:95">
      <c r="A90" s="18"/>
      <c r="B90" s="19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</row>
    <row r="91" spans="1:95">
      <c r="A91" s="18"/>
      <c r="B91" s="19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</row>
    <row r="92" spans="1:95">
      <c r="A92" s="18"/>
      <c r="B92" s="19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</row>
    <row r="93" spans="1:95">
      <c r="A93" s="18"/>
      <c r="B93" s="19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</row>
    <row r="94" spans="1:95">
      <c r="A94" s="18"/>
      <c r="B94" s="19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</row>
    <row r="95" spans="1:95">
      <c r="A95" s="18"/>
      <c r="B95" s="19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</row>
    <row r="96" spans="1:95">
      <c r="A96" s="18"/>
      <c r="B96" s="19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</row>
    <row r="97" spans="1:95">
      <c r="A97" s="18"/>
      <c r="B97" s="19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</row>
    <row r="98" spans="1:95">
      <c r="A98" s="18"/>
      <c r="B98" s="19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</row>
    <row r="99" spans="1:95">
      <c r="A99" s="18"/>
      <c r="B99" s="19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</row>
    <row r="100" spans="1:95">
      <c r="A100" s="18"/>
      <c r="B100" s="19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</row>
    <row r="101" spans="1:95">
      <c r="A101" s="18"/>
      <c r="B101" s="19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</row>
    <row r="102" spans="1:95">
      <c r="A102" s="18"/>
      <c r="B102" s="19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</row>
    <row r="103" spans="1:95">
      <c r="A103" s="18"/>
      <c r="B103" s="19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</row>
    <row r="104" spans="1:95">
      <c r="A104" s="18"/>
      <c r="B104" s="19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</row>
    <row r="105" spans="1:95">
      <c r="A105" s="18"/>
      <c r="B105" s="19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</row>
    <row r="106" spans="1:95">
      <c r="A106" s="18"/>
      <c r="B106" s="19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</row>
    <row r="107" spans="1:95">
      <c r="A107" s="18"/>
      <c r="B107" s="19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</row>
    <row r="108" spans="1:95">
      <c r="A108" s="18"/>
      <c r="B108" s="19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</row>
    <row r="109" spans="1:95">
      <c r="A109" s="18"/>
      <c r="B109" s="19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</row>
    <row r="110" spans="1:95">
      <c r="A110" s="18"/>
      <c r="B110" s="19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</row>
    <row r="111" spans="1:95">
      <c r="A111" s="18"/>
      <c r="B111" s="1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</row>
    <row r="112" spans="1:95">
      <c r="A112" s="18"/>
      <c r="B112" s="1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</row>
    <row r="113" spans="1:95">
      <c r="A113" s="18"/>
      <c r="B113" s="19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</row>
    <row r="114" spans="1:95">
      <c r="A114" s="18"/>
      <c r="B114" s="19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</row>
    <row r="115" spans="1:95">
      <c r="A115" s="18"/>
      <c r="B115" s="19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</row>
    <row r="116" spans="1:95">
      <c r="A116" s="18"/>
      <c r="B116" s="19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</row>
    <row r="117" spans="1:95">
      <c r="A117" s="18"/>
      <c r="B117" s="19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</row>
    <row r="118" spans="1:95">
      <c r="A118" s="18"/>
      <c r="B118" s="19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</row>
    <row r="119" spans="1:95">
      <c r="A119" s="18"/>
      <c r="B119" s="19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</row>
    <row r="120" spans="1:95">
      <c r="A120" s="18"/>
      <c r="B120" s="19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</row>
    <row r="121" spans="1:95">
      <c r="A121" s="18"/>
      <c r="B121" s="19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</row>
    <row r="122" spans="1:95">
      <c r="A122" s="18"/>
      <c r="B122" s="19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</row>
    <row r="123" spans="1:95">
      <c r="A123" s="18"/>
      <c r="B123" s="19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</row>
    <row r="124" spans="1:95">
      <c r="A124" s="18"/>
      <c r="B124" s="19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</row>
    <row r="125" spans="1:95">
      <c r="A125" s="18"/>
      <c r="B125" s="19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</row>
    <row r="126" spans="1:95">
      <c r="A126" s="18"/>
      <c r="B126" s="19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</row>
    <row r="127" spans="1:95">
      <c r="A127" s="18"/>
      <c r="B127" s="19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</row>
    <row r="128" spans="1:95">
      <c r="A128" s="18"/>
      <c r="B128" s="19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</row>
    <row r="129" spans="1:95">
      <c r="A129" s="18"/>
      <c r="B129" s="19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</row>
    <row r="130" spans="1:95">
      <c r="A130" s="18"/>
      <c r="B130" s="19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</row>
    <row r="131" spans="1:95">
      <c r="A131" s="18"/>
      <c r="B131" s="19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</row>
    <row r="132" spans="1:95">
      <c r="A132" s="18"/>
      <c r="B132" s="19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</row>
    <row r="133" spans="1:95">
      <c r="A133" s="18"/>
      <c r="B133" s="19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</row>
    <row r="134" spans="1:95">
      <c r="A134" s="18"/>
      <c r="B134" s="19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</row>
    <row r="135" spans="1:95">
      <c r="A135" s="18"/>
      <c r="B135" s="19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</row>
    <row r="136" spans="1:95">
      <c r="A136" s="18"/>
      <c r="B136" s="19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</row>
    <row r="137" spans="1:95">
      <c r="A137" s="18"/>
      <c r="B137" s="19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</row>
    <row r="138" spans="1:95">
      <c r="A138" s="18"/>
      <c r="B138" s="19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</row>
    <row r="139" spans="1:95">
      <c r="A139" s="18"/>
      <c r="B139" s="19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</row>
    <row r="140" spans="1:95">
      <c r="A140" s="18"/>
      <c r="B140" s="19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</row>
    <row r="141" spans="1:95">
      <c r="A141" s="18"/>
      <c r="B141" s="19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</row>
    <row r="142" spans="1:95">
      <c r="A142" s="18"/>
      <c r="B142" s="19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</row>
    <row r="143" spans="1:95">
      <c r="A143" s="18"/>
      <c r="B143" s="19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</row>
    <row r="144" spans="1:95">
      <c r="A144" s="18"/>
      <c r="B144" s="19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</row>
    <row r="145" spans="1:95">
      <c r="A145" s="18"/>
      <c r="B145" s="19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</row>
    <row r="146" spans="1:95">
      <c r="A146" s="18"/>
      <c r="B146" s="19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</row>
    <row r="147" spans="1:95">
      <c r="A147" s="18"/>
      <c r="B147" s="19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</row>
    <row r="148" spans="1:95">
      <c r="A148" s="18"/>
      <c r="B148" s="19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</row>
    <row r="149" spans="1:95">
      <c r="A149" s="18"/>
      <c r="B149" s="19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</row>
    <row r="150" spans="1:95">
      <c r="A150" s="18"/>
      <c r="B150" s="19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</row>
    <row r="151" spans="1:95">
      <c r="A151" s="18"/>
      <c r="B151" s="19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</row>
    <row r="152" spans="1:95">
      <c r="A152" s="18"/>
      <c r="B152" s="19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</row>
    <row r="153" spans="1:95">
      <c r="A153" s="18"/>
      <c r="B153" s="19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</row>
    <row r="154" spans="1:95">
      <c r="A154" s="18"/>
      <c r="B154" s="19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</row>
    <row r="155" spans="1:95">
      <c r="A155" s="18"/>
      <c r="B155" s="19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</row>
    <row r="156" spans="1:95">
      <c r="A156" s="18"/>
      <c r="B156" s="19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</row>
    <row r="157" spans="1:95">
      <c r="A157" s="18"/>
      <c r="B157" s="19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</row>
    <row r="158" spans="1:95">
      <c r="A158" s="18"/>
      <c r="B158" s="19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</row>
    <row r="159" spans="1:95">
      <c r="A159" s="18"/>
      <c r="B159" s="19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</row>
    <row r="160" spans="1:95">
      <c r="A160" s="18"/>
      <c r="B160" s="19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</row>
    <row r="161" spans="1:95">
      <c r="A161" s="18"/>
      <c r="B161" s="19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</row>
    <row r="162" spans="1:95">
      <c r="A162" s="18"/>
      <c r="B162" s="19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</row>
    <row r="163" spans="1:95">
      <c r="A163" s="18"/>
      <c r="B163" s="19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</row>
    <row r="164" spans="1:95">
      <c r="A164" s="18"/>
      <c r="B164" s="19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</row>
    <row r="165" spans="1:95">
      <c r="A165" s="18"/>
      <c r="B165" s="19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</row>
    <row r="166" spans="1:95">
      <c r="A166" s="18"/>
      <c r="B166" s="19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</row>
    <row r="167" spans="1:95">
      <c r="A167" s="18"/>
      <c r="B167" s="19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</row>
    <row r="168" spans="1:95">
      <c r="A168" s="18"/>
      <c r="B168" s="19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</row>
    <row r="169" spans="1:95">
      <c r="A169" s="18"/>
      <c r="B169" s="19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</row>
    <row r="170" spans="1:95">
      <c r="A170" s="18"/>
      <c r="B170" s="19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</row>
    <row r="171" spans="1:95">
      <c r="A171" s="18"/>
      <c r="B171" s="19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</row>
    <row r="172" spans="1:95">
      <c r="A172" s="18"/>
      <c r="B172" s="19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</row>
    <row r="173" spans="1:95">
      <c r="A173" s="18"/>
      <c r="B173" s="19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</row>
    <row r="174" spans="1:95">
      <c r="A174" s="18"/>
      <c r="B174" s="19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</row>
    <row r="175" spans="1:95">
      <c r="A175" s="18"/>
      <c r="B175" s="19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</row>
    <row r="176" spans="1:95">
      <c r="A176" s="18"/>
      <c r="B176" s="19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</row>
    <row r="177" spans="1:95">
      <c r="A177" s="18"/>
      <c r="B177" s="19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</row>
    <row r="178" spans="1:95">
      <c r="A178" s="18"/>
      <c r="B178" s="19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</row>
    <row r="179" spans="1:95">
      <c r="A179" s="18"/>
      <c r="B179" s="19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</row>
    <row r="180" spans="1:95">
      <c r="A180" s="18"/>
      <c r="B180" s="19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</row>
    <row r="181" spans="1:95">
      <c r="A181" s="18"/>
      <c r="B181" s="19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</row>
    <row r="182" spans="1:95">
      <c r="A182" s="18"/>
      <c r="B182" s="19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</row>
    <row r="183" spans="1:95">
      <c r="A183" s="18"/>
      <c r="B183" s="19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</row>
    <row r="184" spans="1:95">
      <c r="A184" s="18"/>
      <c r="B184" s="19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</row>
    <row r="185" spans="1:95">
      <c r="A185" s="18"/>
      <c r="B185" s="19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</row>
    <row r="186" spans="1:95">
      <c r="A186" s="18"/>
      <c r="B186" s="19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</row>
    <row r="187" spans="1:95">
      <c r="A187" s="18"/>
      <c r="B187" s="19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</row>
    <row r="188" spans="1:95">
      <c r="A188" s="18"/>
      <c r="B188" s="19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</row>
    <row r="189" spans="1:95">
      <c r="A189" s="18"/>
      <c r="B189" s="19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</row>
    <row r="190" spans="1:95">
      <c r="A190" s="18"/>
      <c r="B190" s="19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</row>
    <row r="191" spans="1:95">
      <c r="A191" s="18"/>
      <c r="B191" s="19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</row>
    <row r="192" spans="1:95">
      <c r="A192" s="18"/>
      <c r="B192" s="19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</row>
    <row r="193" spans="1:95">
      <c r="A193" s="18"/>
      <c r="B193" s="19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</row>
    <row r="194" spans="1:95">
      <c r="A194" s="18"/>
      <c r="B194" s="19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</row>
    <row r="195" spans="1:95">
      <c r="A195" s="18"/>
      <c r="B195" s="19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</row>
    <row r="196" spans="1:95">
      <c r="A196" s="18"/>
      <c r="B196" s="19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</row>
    <row r="197" spans="1:95">
      <c r="A197" s="18"/>
      <c r="B197" s="19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</row>
    <row r="198" spans="1:95">
      <c r="A198" s="18"/>
      <c r="B198" s="19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</row>
    <row r="199" spans="1:95">
      <c r="A199" s="18"/>
      <c r="B199" s="19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</row>
    <row r="200" spans="1:95">
      <c r="A200" s="18"/>
      <c r="B200" s="19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</row>
    <row r="201" spans="1:95">
      <c r="A201" s="18"/>
      <c r="B201" s="19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</row>
    <row r="202" spans="1:95">
      <c r="A202" s="18"/>
      <c r="B202" s="19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</row>
    <row r="203" spans="1:95">
      <c r="A203" s="18"/>
      <c r="B203" s="19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</row>
    <row r="204" spans="1:95">
      <c r="A204" s="18"/>
      <c r="B204" s="19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</row>
    <row r="205" spans="1:95">
      <c r="A205" s="18"/>
      <c r="B205" s="19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</row>
    <row r="206" spans="1:95">
      <c r="A206" s="18"/>
      <c r="B206" s="19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</row>
    <row r="207" spans="1:95">
      <c r="A207" s="18"/>
      <c r="B207" s="19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</row>
    <row r="208" spans="1:95">
      <c r="A208" s="18"/>
      <c r="B208" s="19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</row>
    <row r="209" spans="1:95">
      <c r="A209" s="18"/>
      <c r="B209" s="19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</row>
    <row r="210" spans="1:95">
      <c r="A210" s="18"/>
      <c r="B210" s="19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</row>
    <row r="211" spans="1:95">
      <c r="A211" s="18"/>
      <c r="B211" s="19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</row>
    <row r="212" spans="1:95">
      <c r="A212" s="18"/>
      <c r="B212" s="19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</row>
    <row r="213" spans="1:95">
      <c r="A213" s="18"/>
      <c r="B213" s="19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</row>
    <row r="214" spans="1:95">
      <c r="A214" s="18"/>
      <c r="B214" s="19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</row>
    <row r="215" spans="1:95">
      <c r="A215" s="18"/>
      <c r="B215" s="19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</row>
    <row r="216" spans="1:95">
      <c r="A216" s="18"/>
      <c r="B216" s="19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</row>
    <row r="217" spans="1:95">
      <c r="A217" s="18"/>
      <c r="B217" s="19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</row>
    <row r="218" spans="1:95">
      <c r="A218" s="18"/>
      <c r="B218" s="19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</row>
    <row r="219" spans="1:95">
      <c r="A219" s="18"/>
      <c r="B219" s="19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</row>
    <row r="220" spans="1:95">
      <c r="A220" s="18"/>
      <c r="B220" s="19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</row>
    <row r="221" spans="1:95">
      <c r="A221" s="18"/>
      <c r="B221" s="19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</row>
    <row r="222" spans="1:95">
      <c r="A222" s="18"/>
      <c r="B222" s="19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</row>
    <row r="223" spans="1:95">
      <c r="A223" s="18"/>
      <c r="B223" s="19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</row>
    <row r="224" spans="1:95">
      <c r="A224" s="18"/>
      <c r="B224" s="19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7"/>
      <c r="CQ224" s="17"/>
    </row>
    <row r="225" spans="1:95">
      <c r="A225" s="18"/>
      <c r="B225" s="19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</row>
    <row r="226" spans="1:95">
      <c r="A226" s="18"/>
      <c r="B226" s="19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7"/>
      <c r="CQ226" s="17"/>
    </row>
    <row r="227" spans="1:95">
      <c r="A227" s="18"/>
      <c r="B227" s="19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7"/>
      <c r="CQ227" s="17"/>
    </row>
    <row r="228" spans="1:95">
      <c r="A228" s="18"/>
      <c r="B228" s="19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7"/>
      <c r="CQ228" s="17"/>
    </row>
    <row r="229" spans="1:95">
      <c r="A229" s="18"/>
      <c r="B229" s="19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7"/>
      <c r="CQ229" s="17"/>
    </row>
    <row r="230" spans="1:95">
      <c r="A230" s="18"/>
      <c r="B230" s="19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7"/>
      <c r="CQ230" s="17"/>
    </row>
    <row r="231" spans="1:95">
      <c r="A231" s="18"/>
      <c r="B231" s="19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7"/>
      <c r="CQ231" s="17"/>
    </row>
    <row r="232" spans="1:95">
      <c r="A232" s="18"/>
      <c r="B232" s="19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7"/>
      <c r="CQ232" s="17"/>
    </row>
    <row r="233" spans="1:95">
      <c r="A233" s="18"/>
      <c r="B233" s="19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17"/>
      <c r="CP233" s="17"/>
      <c r="CQ233" s="17"/>
    </row>
    <row r="234" spans="1:95">
      <c r="A234" s="18"/>
      <c r="B234" s="19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7"/>
      <c r="CQ234" s="17"/>
    </row>
    <row r="235" spans="1:95">
      <c r="A235" s="18"/>
      <c r="B235" s="19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7"/>
      <c r="CQ235" s="17"/>
    </row>
    <row r="236" spans="1:95">
      <c r="A236" s="18"/>
      <c r="B236" s="19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7"/>
      <c r="CQ236" s="17"/>
    </row>
    <row r="237" spans="1:95">
      <c r="A237" s="18"/>
      <c r="B237" s="19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7"/>
      <c r="CQ237" s="17"/>
    </row>
    <row r="238" spans="1:95">
      <c r="A238" s="18"/>
      <c r="B238" s="19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7"/>
      <c r="CQ238" s="17"/>
    </row>
    <row r="239" spans="1:95">
      <c r="A239" s="18"/>
      <c r="B239" s="19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17"/>
      <c r="CP239" s="17"/>
      <c r="CQ239" s="17"/>
    </row>
    <row r="240" spans="1:95">
      <c r="A240" s="18"/>
      <c r="B240" s="19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17"/>
      <c r="CP240" s="17"/>
      <c r="CQ240" s="17"/>
    </row>
    <row r="241" spans="1:95">
      <c r="A241" s="18"/>
      <c r="B241" s="19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17"/>
      <c r="CP241" s="17"/>
      <c r="CQ241" s="17"/>
    </row>
    <row r="242" spans="1:95">
      <c r="A242" s="18"/>
      <c r="B242" s="19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17"/>
      <c r="CP242" s="17"/>
      <c r="CQ242" s="17"/>
    </row>
    <row r="243" spans="1:95">
      <c r="A243" s="18"/>
      <c r="B243" s="19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17"/>
      <c r="CP243" s="17"/>
      <c r="CQ243" s="17"/>
    </row>
    <row r="244" spans="1:95">
      <c r="A244" s="18"/>
      <c r="B244" s="19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E244" s="17"/>
      <c r="CF244" s="17"/>
      <c r="CG244" s="17"/>
      <c r="CH244" s="17"/>
      <c r="CI244" s="17"/>
      <c r="CJ244" s="17"/>
      <c r="CK244" s="17"/>
      <c r="CL244" s="17"/>
      <c r="CM244" s="17"/>
      <c r="CN244" s="17"/>
      <c r="CO244" s="17"/>
      <c r="CP244" s="17"/>
      <c r="CQ244" s="17"/>
    </row>
    <row r="245" spans="1:95">
      <c r="A245" s="18"/>
      <c r="B245" s="19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E245" s="17"/>
      <c r="CF245" s="17"/>
      <c r="CG245" s="17"/>
      <c r="CH245" s="17"/>
      <c r="CI245" s="17"/>
      <c r="CJ245" s="17"/>
      <c r="CK245" s="17"/>
      <c r="CL245" s="17"/>
      <c r="CM245" s="17"/>
      <c r="CN245" s="17"/>
      <c r="CO245" s="17"/>
      <c r="CP245" s="17"/>
      <c r="CQ245" s="17"/>
    </row>
    <row r="246" spans="1:95">
      <c r="A246" s="18"/>
      <c r="B246" s="19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E246" s="17"/>
      <c r="CF246" s="17"/>
      <c r="CG246" s="17"/>
      <c r="CH246" s="17"/>
      <c r="CI246" s="17"/>
      <c r="CJ246" s="17"/>
      <c r="CK246" s="17"/>
      <c r="CL246" s="17"/>
      <c r="CM246" s="17"/>
      <c r="CN246" s="17"/>
      <c r="CO246" s="17"/>
      <c r="CP246" s="17"/>
      <c r="CQ246" s="17"/>
    </row>
    <row r="247" spans="1:95">
      <c r="A247" s="18"/>
      <c r="B247" s="19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  <c r="CF247" s="17"/>
      <c r="CG247" s="17"/>
      <c r="CH247" s="17"/>
      <c r="CI247" s="17"/>
      <c r="CJ247" s="17"/>
      <c r="CK247" s="17"/>
      <c r="CL247" s="17"/>
      <c r="CM247" s="17"/>
      <c r="CN247" s="17"/>
      <c r="CO247" s="17"/>
      <c r="CP247" s="17"/>
      <c r="CQ247" s="17"/>
    </row>
    <row r="248" spans="1:95">
      <c r="A248" s="18"/>
      <c r="B248" s="19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  <c r="CO248" s="17"/>
      <c r="CP248" s="17"/>
      <c r="CQ248" s="17"/>
    </row>
    <row r="249" spans="1:95">
      <c r="A249" s="18"/>
      <c r="B249" s="19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  <c r="CF249" s="17"/>
      <c r="CG249" s="17"/>
      <c r="CH249" s="17"/>
      <c r="CI249" s="17"/>
      <c r="CJ249" s="17"/>
      <c r="CK249" s="17"/>
      <c r="CL249" s="17"/>
      <c r="CM249" s="17"/>
      <c r="CN249" s="17"/>
      <c r="CO249" s="17"/>
      <c r="CP249" s="17"/>
      <c r="CQ249" s="17"/>
    </row>
    <row r="250" spans="1:95">
      <c r="A250" s="18"/>
      <c r="B250" s="19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  <c r="CF250" s="17"/>
      <c r="CG250" s="17"/>
      <c r="CH250" s="17"/>
      <c r="CI250" s="17"/>
      <c r="CJ250" s="17"/>
      <c r="CK250" s="17"/>
      <c r="CL250" s="17"/>
      <c r="CM250" s="17"/>
      <c r="CN250" s="17"/>
      <c r="CO250" s="17"/>
      <c r="CP250" s="17"/>
      <c r="CQ250" s="17"/>
    </row>
    <row r="251" spans="1:95">
      <c r="A251" s="18"/>
      <c r="B251" s="19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  <c r="CF251" s="17"/>
      <c r="CG251" s="17"/>
      <c r="CH251" s="17"/>
      <c r="CI251" s="17"/>
      <c r="CJ251" s="17"/>
      <c r="CK251" s="17"/>
      <c r="CL251" s="17"/>
      <c r="CM251" s="17"/>
      <c r="CN251" s="17"/>
      <c r="CO251" s="17"/>
      <c r="CP251" s="17"/>
      <c r="CQ251" s="17"/>
    </row>
    <row r="252" spans="1:95">
      <c r="A252" s="18"/>
      <c r="B252" s="19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  <c r="CF252" s="17"/>
      <c r="CG252" s="17"/>
      <c r="CH252" s="17"/>
      <c r="CI252" s="17"/>
      <c r="CJ252" s="17"/>
      <c r="CK252" s="17"/>
      <c r="CL252" s="17"/>
      <c r="CM252" s="17"/>
      <c r="CN252" s="17"/>
      <c r="CO252" s="17"/>
      <c r="CP252" s="17"/>
      <c r="CQ252" s="17"/>
    </row>
    <row r="253" spans="1:95">
      <c r="A253" s="18"/>
      <c r="B253" s="19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E253" s="17"/>
      <c r="CF253" s="17"/>
      <c r="CG253" s="17"/>
      <c r="CH253" s="17"/>
      <c r="CI253" s="17"/>
      <c r="CJ253" s="17"/>
      <c r="CK253" s="17"/>
      <c r="CL253" s="17"/>
      <c r="CM253" s="17"/>
      <c r="CN253" s="17"/>
      <c r="CO253" s="17"/>
      <c r="CP253" s="17"/>
      <c r="CQ253" s="17"/>
    </row>
    <row r="254" spans="1:95">
      <c r="A254" s="18"/>
      <c r="B254" s="19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E254" s="17"/>
      <c r="CF254" s="17"/>
      <c r="CG254" s="17"/>
      <c r="CH254" s="17"/>
      <c r="CI254" s="17"/>
      <c r="CJ254" s="17"/>
      <c r="CK254" s="17"/>
      <c r="CL254" s="17"/>
      <c r="CM254" s="17"/>
      <c r="CN254" s="17"/>
      <c r="CO254" s="17"/>
      <c r="CP254" s="17"/>
      <c r="CQ254" s="17"/>
    </row>
    <row r="255" spans="1:95">
      <c r="A255" s="18"/>
      <c r="B255" s="19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  <c r="CF255" s="17"/>
      <c r="CG255" s="17"/>
      <c r="CH255" s="17"/>
      <c r="CI255" s="17"/>
      <c r="CJ255" s="17"/>
      <c r="CK255" s="17"/>
      <c r="CL255" s="17"/>
      <c r="CM255" s="17"/>
      <c r="CN255" s="17"/>
      <c r="CO255" s="17"/>
      <c r="CP255" s="17"/>
      <c r="CQ255" s="17"/>
    </row>
    <row r="256" spans="1:95">
      <c r="A256" s="18"/>
      <c r="B256" s="19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E256" s="17"/>
      <c r="CF256" s="17"/>
      <c r="CG256" s="17"/>
      <c r="CH256" s="17"/>
      <c r="CI256" s="17"/>
      <c r="CJ256" s="17"/>
      <c r="CK256" s="17"/>
      <c r="CL256" s="17"/>
      <c r="CM256" s="17"/>
      <c r="CN256" s="17"/>
      <c r="CO256" s="17"/>
      <c r="CP256" s="17"/>
      <c r="CQ256" s="17"/>
    </row>
    <row r="257" spans="1:95">
      <c r="A257" s="18"/>
      <c r="B257" s="19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E257" s="17"/>
      <c r="CF257" s="17"/>
      <c r="CG257" s="17"/>
      <c r="CH257" s="17"/>
      <c r="CI257" s="17"/>
      <c r="CJ257" s="17"/>
      <c r="CK257" s="17"/>
      <c r="CL257" s="17"/>
      <c r="CM257" s="17"/>
      <c r="CN257" s="17"/>
      <c r="CO257" s="17"/>
      <c r="CP257" s="17"/>
      <c r="CQ257" s="17"/>
    </row>
    <row r="258" spans="1:95">
      <c r="A258" s="18"/>
      <c r="B258" s="19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  <c r="CF258" s="17"/>
      <c r="CG258" s="17"/>
      <c r="CH258" s="17"/>
      <c r="CI258" s="17"/>
      <c r="CJ258" s="17"/>
      <c r="CK258" s="17"/>
      <c r="CL258" s="17"/>
      <c r="CM258" s="17"/>
      <c r="CN258" s="17"/>
      <c r="CO258" s="17"/>
      <c r="CP258" s="17"/>
      <c r="CQ258" s="17"/>
    </row>
    <row r="259" spans="1:95">
      <c r="A259" s="18"/>
      <c r="B259" s="19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E259" s="17"/>
      <c r="CF259" s="17"/>
      <c r="CG259" s="17"/>
      <c r="CH259" s="17"/>
      <c r="CI259" s="17"/>
      <c r="CJ259" s="17"/>
      <c r="CK259" s="17"/>
      <c r="CL259" s="17"/>
      <c r="CM259" s="17"/>
      <c r="CN259" s="17"/>
      <c r="CO259" s="17"/>
      <c r="CP259" s="17"/>
      <c r="CQ259" s="17"/>
    </row>
    <row r="260" spans="1:95">
      <c r="A260" s="18"/>
      <c r="B260" s="19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D260" s="17"/>
      <c r="CE260" s="17"/>
      <c r="CF260" s="17"/>
      <c r="CG260" s="17"/>
      <c r="CH260" s="17"/>
      <c r="CI260" s="17"/>
      <c r="CJ260" s="17"/>
      <c r="CK260" s="17"/>
      <c r="CL260" s="17"/>
      <c r="CM260" s="17"/>
      <c r="CN260" s="17"/>
      <c r="CO260" s="17"/>
      <c r="CP260" s="17"/>
      <c r="CQ260" s="17"/>
    </row>
    <row r="261" spans="1:95">
      <c r="A261" s="18"/>
      <c r="B261" s="19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D261" s="17"/>
      <c r="CE261" s="17"/>
      <c r="CF261" s="17"/>
      <c r="CG261" s="17"/>
      <c r="CH261" s="17"/>
      <c r="CI261" s="17"/>
      <c r="CJ261" s="17"/>
      <c r="CK261" s="17"/>
      <c r="CL261" s="17"/>
      <c r="CM261" s="17"/>
      <c r="CN261" s="17"/>
      <c r="CO261" s="17"/>
      <c r="CP261" s="17"/>
      <c r="CQ261" s="17"/>
    </row>
    <row r="262" spans="1:95">
      <c r="A262" s="18"/>
      <c r="B262" s="19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E262" s="17"/>
      <c r="CF262" s="17"/>
      <c r="CG262" s="17"/>
      <c r="CH262" s="17"/>
      <c r="CI262" s="17"/>
      <c r="CJ262" s="17"/>
      <c r="CK262" s="17"/>
      <c r="CL262" s="17"/>
      <c r="CM262" s="17"/>
      <c r="CN262" s="17"/>
      <c r="CO262" s="17"/>
      <c r="CP262" s="17"/>
      <c r="CQ262" s="17"/>
    </row>
    <row r="263" spans="1:95">
      <c r="A263" s="18"/>
      <c r="B263" s="19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E263" s="17"/>
      <c r="CF263" s="17"/>
      <c r="CG263" s="17"/>
      <c r="CH263" s="17"/>
      <c r="CI263" s="17"/>
      <c r="CJ263" s="17"/>
      <c r="CK263" s="17"/>
      <c r="CL263" s="17"/>
      <c r="CM263" s="17"/>
      <c r="CN263" s="17"/>
      <c r="CO263" s="17"/>
      <c r="CP263" s="17"/>
      <c r="CQ263" s="17"/>
    </row>
    <row r="264" spans="1:95">
      <c r="A264" s="18"/>
      <c r="B264" s="19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E264" s="17"/>
      <c r="CF264" s="17"/>
      <c r="CG264" s="17"/>
      <c r="CH264" s="17"/>
      <c r="CI264" s="17"/>
      <c r="CJ264" s="17"/>
      <c r="CK264" s="17"/>
      <c r="CL264" s="17"/>
      <c r="CM264" s="17"/>
      <c r="CN264" s="17"/>
      <c r="CO264" s="17"/>
      <c r="CP264" s="17"/>
      <c r="CQ264" s="17"/>
    </row>
    <row r="265" spans="1:95">
      <c r="A265" s="18"/>
      <c r="B265" s="19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E265" s="17"/>
      <c r="CF265" s="17"/>
      <c r="CG265" s="17"/>
      <c r="CH265" s="17"/>
      <c r="CI265" s="17"/>
      <c r="CJ265" s="17"/>
      <c r="CK265" s="17"/>
      <c r="CL265" s="17"/>
      <c r="CM265" s="17"/>
      <c r="CN265" s="17"/>
      <c r="CO265" s="17"/>
      <c r="CP265" s="17"/>
      <c r="CQ265" s="17"/>
    </row>
    <row r="266" spans="1:95">
      <c r="A266" s="18"/>
      <c r="B266" s="19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E266" s="17"/>
      <c r="CF266" s="17"/>
      <c r="CG266" s="17"/>
      <c r="CH266" s="17"/>
      <c r="CI266" s="17"/>
      <c r="CJ266" s="17"/>
      <c r="CK266" s="17"/>
      <c r="CL266" s="17"/>
      <c r="CM266" s="17"/>
      <c r="CN266" s="17"/>
      <c r="CO266" s="17"/>
      <c r="CP266" s="17"/>
      <c r="CQ266" s="17"/>
    </row>
    <row r="267" spans="1:95">
      <c r="A267" s="18"/>
      <c r="B267" s="19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E267" s="17"/>
      <c r="CF267" s="17"/>
      <c r="CG267" s="17"/>
      <c r="CH267" s="17"/>
      <c r="CI267" s="17"/>
      <c r="CJ267" s="17"/>
      <c r="CK267" s="17"/>
      <c r="CL267" s="17"/>
      <c r="CM267" s="17"/>
      <c r="CN267" s="17"/>
      <c r="CO267" s="17"/>
      <c r="CP267" s="17"/>
      <c r="CQ267" s="17"/>
    </row>
    <row r="268" spans="1:95">
      <c r="A268" s="18"/>
      <c r="B268" s="19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E268" s="17"/>
      <c r="CF268" s="17"/>
      <c r="CG268" s="17"/>
      <c r="CH268" s="17"/>
      <c r="CI268" s="17"/>
      <c r="CJ268" s="17"/>
      <c r="CK268" s="17"/>
      <c r="CL268" s="17"/>
      <c r="CM268" s="17"/>
      <c r="CN268" s="17"/>
      <c r="CO268" s="17"/>
      <c r="CP268" s="17"/>
      <c r="CQ268" s="17"/>
    </row>
    <row r="269" spans="1:95">
      <c r="A269" s="18"/>
      <c r="B269" s="19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E269" s="17"/>
      <c r="CF269" s="17"/>
      <c r="CG269" s="17"/>
      <c r="CH269" s="17"/>
      <c r="CI269" s="17"/>
      <c r="CJ269" s="17"/>
      <c r="CK269" s="17"/>
      <c r="CL269" s="17"/>
      <c r="CM269" s="17"/>
      <c r="CN269" s="17"/>
      <c r="CO269" s="17"/>
      <c r="CP269" s="17"/>
      <c r="CQ269" s="17"/>
    </row>
    <row r="270" spans="1:95">
      <c r="A270" s="18"/>
      <c r="B270" s="19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E270" s="17"/>
      <c r="CF270" s="17"/>
      <c r="CG270" s="17"/>
      <c r="CH270" s="17"/>
      <c r="CI270" s="17"/>
      <c r="CJ270" s="17"/>
      <c r="CK270" s="17"/>
      <c r="CL270" s="17"/>
      <c r="CM270" s="17"/>
      <c r="CN270" s="17"/>
      <c r="CO270" s="17"/>
      <c r="CP270" s="17"/>
      <c r="CQ270" s="17"/>
    </row>
    <row r="271" spans="1:95">
      <c r="A271" s="18"/>
      <c r="B271" s="19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E271" s="17"/>
      <c r="CF271" s="17"/>
      <c r="CG271" s="17"/>
      <c r="CH271" s="17"/>
      <c r="CI271" s="17"/>
      <c r="CJ271" s="17"/>
      <c r="CK271" s="17"/>
      <c r="CL271" s="17"/>
      <c r="CM271" s="17"/>
      <c r="CN271" s="17"/>
      <c r="CO271" s="17"/>
      <c r="CP271" s="17"/>
      <c r="CQ271" s="17"/>
    </row>
    <row r="272" spans="1:95">
      <c r="A272" s="18"/>
      <c r="B272" s="19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E272" s="17"/>
      <c r="CF272" s="17"/>
      <c r="CG272" s="17"/>
      <c r="CH272" s="17"/>
      <c r="CI272" s="17"/>
      <c r="CJ272" s="17"/>
      <c r="CK272" s="17"/>
      <c r="CL272" s="17"/>
      <c r="CM272" s="17"/>
      <c r="CN272" s="17"/>
      <c r="CO272" s="17"/>
      <c r="CP272" s="17"/>
      <c r="CQ272" s="17"/>
    </row>
    <row r="273" spans="1:95">
      <c r="A273" s="18"/>
      <c r="B273" s="19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E273" s="17"/>
      <c r="CF273" s="17"/>
      <c r="CG273" s="17"/>
      <c r="CH273" s="17"/>
      <c r="CI273" s="17"/>
      <c r="CJ273" s="17"/>
      <c r="CK273" s="17"/>
      <c r="CL273" s="17"/>
      <c r="CM273" s="17"/>
      <c r="CN273" s="17"/>
      <c r="CO273" s="17"/>
      <c r="CP273" s="17"/>
      <c r="CQ273" s="17"/>
    </row>
    <row r="274" spans="1:95">
      <c r="A274" s="18"/>
      <c r="B274" s="19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7"/>
      <c r="CQ274" s="17"/>
    </row>
    <row r="275" spans="1:95">
      <c r="A275" s="18"/>
      <c r="B275" s="19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17"/>
      <c r="CP275" s="17"/>
      <c r="CQ275" s="17"/>
    </row>
    <row r="276" spans="1:95">
      <c r="A276" s="18"/>
      <c r="B276" s="19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  <c r="BY276" s="17"/>
      <c r="BZ276" s="17"/>
      <c r="CA276" s="17"/>
      <c r="CB276" s="17"/>
      <c r="CC276" s="17"/>
      <c r="CD276" s="17"/>
      <c r="CE276" s="17"/>
      <c r="CF276" s="17"/>
      <c r="CG276" s="17"/>
      <c r="CH276" s="17"/>
      <c r="CI276" s="17"/>
      <c r="CJ276" s="17"/>
      <c r="CK276" s="17"/>
      <c r="CL276" s="17"/>
      <c r="CM276" s="17"/>
      <c r="CN276" s="17"/>
      <c r="CO276" s="17"/>
      <c r="CP276" s="17"/>
      <c r="CQ276" s="17"/>
    </row>
    <row r="277" spans="1:95">
      <c r="A277" s="18"/>
      <c r="B277" s="19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  <c r="BY277" s="17"/>
      <c r="BZ277" s="17"/>
      <c r="CA277" s="17"/>
      <c r="CB277" s="17"/>
      <c r="CC277" s="17"/>
      <c r="CD277" s="17"/>
      <c r="CE277" s="17"/>
      <c r="CF277" s="17"/>
      <c r="CG277" s="17"/>
      <c r="CH277" s="17"/>
      <c r="CI277" s="17"/>
      <c r="CJ277" s="17"/>
      <c r="CK277" s="17"/>
      <c r="CL277" s="17"/>
      <c r="CM277" s="17"/>
      <c r="CN277" s="17"/>
      <c r="CO277" s="17"/>
      <c r="CP277" s="17"/>
      <c r="CQ277" s="17"/>
    </row>
    <row r="278" spans="1:95">
      <c r="A278" s="18"/>
      <c r="B278" s="19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  <c r="BY278" s="17"/>
      <c r="BZ278" s="17"/>
      <c r="CA278" s="17"/>
      <c r="CB278" s="17"/>
      <c r="CC278" s="17"/>
      <c r="CD278" s="17"/>
      <c r="CE278" s="17"/>
      <c r="CF278" s="17"/>
      <c r="CG278" s="17"/>
      <c r="CH278" s="17"/>
      <c r="CI278" s="17"/>
      <c r="CJ278" s="17"/>
      <c r="CK278" s="17"/>
      <c r="CL278" s="17"/>
      <c r="CM278" s="17"/>
      <c r="CN278" s="17"/>
      <c r="CO278" s="17"/>
      <c r="CP278" s="17"/>
      <c r="CQ278" s="17"/>
    </row>
    <row r="279" spans="1:95">
      <c r="A279" s="18"/>
      <c r="B279" s="19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</row>
    <row r="280" spans="1:95">
      <c r="A280" s="18"/>
      <c r="B280" s="19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  <c r="BX280" s="17"/>
      <c r="BY280" s="17"/>
      <c r="BZ280" s="17"/>
      <c r="CA280" s="17"/>
      <c r="CB280" s="17"/>
      <c r="CC280" s="17"/>
      <c r="CD280" s="17"/>
      <c r="CE280" s="17"/>
      <c r="CF280" s="17"/>
      <c r="CG280" s="17"/>
      <c r="CH280" s="17"/>
      <c r="CI280" s="17"/>
      <c r="CJ280" s="17"/>
      <c r="CK280" s="17"/>
      <c r="CL280" s="17"/>
      <c r="CM280" s="17"/>
      <c r="CN280" s="17"/>
      <c r="CO280" s="17"/>
      <c r="CP280" s="17"/>
      <c r="CQ280" s="17"/>
    </row>
    <row r="281" spans="1:95">
      <c r="A281" s="18"/>
      <c r="B281" s="19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  <c r="BW281" s="17"/>
      <c r="BX281" s="17"/>
      <c r="BY281" s="17"/>
      <c r="BZ281" s="17"/>
      <c r="CA281" s="17"/>
      <c r="CB281" s="17"/>
      <c r="CC281" s="17"/>
      <c r="CD281" s="17"/>
      <c r="CE281" s="17"/>
      <c r="CF281" s="17"/>
      <c r="CG281" s="17"/>
      <c r="CH281" s="17"/>
      <c r="CI281" s="17"/>
      <c r="CJ281" s="17"/>
      <c r="CK281" s="17"/>
      <c r="CL281" s="17"/>
      <c r="CM281" s="17"/>
      <c r="CN281" s="17"/>
      <c r="CO281" s="17"/>
      <c r="CP281" s="17"/>
      <c r="CQ281" s="17"/>
    </row>
    <row r="282" spans="1:95">
      <c r="A282" s="18"/>
      <c r="B282" s="19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  <c r="BW282" s="17"/>
      <c r="BX282" s="17"/>
      <c r="BY282" s="17"/>
      <c r="BZ282" s="17"/>
      <c r="CA282" s="17"/>
      <c r="CB282" s="17"/>
      <c r="CC282" s="17"/>
      <c r="CD282" s="17"/>
      <c r="CE282" s="17"/>
      <c r="CF282" s="17"/>
      <c r="CG282" s="17"/>
      <c r="CH282" s="17"/>
      <c r="CI282" s="17"/>
      <c r="CJ282" s="17"/>
      <c r="CK282" s="17"/>
      <c r="CL282" s="17"/>
      <c r="CM282" s="17"/>
      <c r="CN282" s="17"/>
      <c r="CO282" s="17"/>
      <c r="CP282" s="17"/>
      <c r="CQ282" s="17"/>
    </row>
    <row r="283" spans="1:95">
      <c r="A283" s="18"/>
      <c r="B283" s="19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  <c r="BW283" s="17"/>
      <c r="BX283" s="17"/>
      <c r="BY283" s="17"/>
      <c r="BZ283" s="17"/>
      <c r="CA283" s="17"/>
      <c r="CB283" s="17"/>
      <c r="CC283" s="17"/>
      <c r="CD283" s="17"/>
      <c r="CE283" s="17"/>
      <c r="CF283" s="17"/>
      <c r="CG283" s="17"/>
      <c r="CH283" s="17"/>
      <c r="CI283" s="17"/>
      <c r="CJ283" s="17"/>
      <c r="CK283" s="17"/>
      <c r="CL283" s="17"/>
      <c r="CM283" s="17"/>
      <c r="CN283" s="17"/>
      <c r="CO283" s="17"/>
      <c r="CP283" s="17"/>
      <c r="CQ283" s="17"/>
    </row>
    <row r="284" spans="1:95">
      <c r="A284" s="18"/>
      <c r="B284" s="19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  <c r="BW284" s="17"/>
      <c r="BX284" s="17"/>
      <c r="BY284" s="17"/>
      <c r="BZ284" s="17"/>
      <c r="CA284" s="17"/>
      <c r="CB284" s="17"/>
      <c r="CC284" s="17"/>
      <c r="CD284" s="17"/>
      <c r="CE284" s="17"/>
      <c r="CF284" s="17"/>
      <c r="CG284" s="17"/>
      <c r="CH284" s="17"/>
      <c r="CI284" s="17"/>
      <c r="CJ284" s="17"/>
      <c r="CK284" s="17"/>
      <c r="CL284" s="17"/>
      <c r="CM284" s="17"/>
      <c r="CN284" s="17"/>
      <c r="CO284" s="17"/>
      <c r="CP284" s="17"/>
      <c r="CQ284" s="17"/>
    </row>
    <row r="285" spans="1:95">
      <c r="A285" s="18"/>
      <c r="B285" s="19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  <c r="BW285" s="17"/>
      <c r="BX285" s="17"/>
      <c r="BY285" s="17"/>
      <c r="BZ285" s="17"/>
      <c r="CA285" s="17"/>
      <c r="CB285" s="17"/>
      <c r="CC285" s="17"/>
      <c r="CD285" s="17"/>
      <c r="CE285" s="17"/>
      <c r="CF285" s="17"/>
      <c r="CG285" s="17"/>
      <c r="CH285" s="17"/>
      <c r="CI285" s="17"/>
      <c r="CJ285" s="17"/>
      <c r="CK285" s="17"/>
      <c r="CL285" s="17"/>
      <c r="CM285" s="17"/>
      <c r="CN285" s="17"/>
      <c r="CO285" s="17"/>
      <c r="CP285" s="17"/>
      <c r="CQ285" s="17"/>
    </row>
    <row r="286" spans="1:95">
      <c r="A286" s="18"/>
      <c r="B286" s="19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  <c r="BW286" s="17"/>
      <c r="BX286" s="17"/>
      <c r="BY286" s="17"/>
      <c r="BZ286" s="17"/>
      <c r="CA286" s="17"/>
      <c r="CB286" s="17"/>
      <c r="CC286" s="17"/>
      <c r="CD286" s="17"/>
      <c r="CE286" s="17"/>
      <c r="CF286" s="17"/>
      <c r="CG286" s="17"/>
      <c r="CH286" s="17"/>
      <c r="CI286" s="17"/>
      <c r="CJ286" s="17"/>
      <c r="CK286" s="17"/>
      <c r="CL286" s="17"/>
      <c r="CM286" s="17"/>
      <c r="CN286" s="17"/>
      <c r="CO286" s="17"/>
      <c r="CP286" s="17"/>
      <c r="CQ286" s="17"/>
    </row>
    <row r="287" spans="1:95">
      <c r="A287" s="18"/>
      <c r="B287" s="19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  <c r="CA287" s="17"/>
      <c r="CB287" s="17"/>
      <c r="CC287" s="17"/>
      <c r="CD287" s="17"/>
      <c r="CE287" s="17"/>
      <c r="CF287" s="17"/>
      <c r="CG287" s="17"/>
      <c r="CH287" s="17"/>
      <c r="CI287" s="17"/>
      <c r="CJ287" s="17"/>
      <c r="CK287" s="17"/>
      <c r="CL287" s="17"/>
      <c r="CM287" s="17"/>
      <c r="CN287" s="17"/>
      <c r="CO287" s="17"/>
      <c r="CP287" s="17"/>
      <c r="CQ287" s="17"/>
    </row>
    <row r="288" spans="1:95">
      <c r="A288" s="18"/>
      <c r="B288" s="19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  <c r="BW288" s="17"/>
      <c r="BX288" s="17"/>
      <c r="BY288" s="17"/>
      <c r="BZ288" s="17"/>
      <c r="CA288" s="17"/>
      <c r="CB288" s="17"/>
      <c r="CC288" s="17"/>
      <c r="CD288" s="17"/>
      <c r="CE288" s="17"/>
      <c r="CF288" s="17"/>
      <c r="CG288" s="17"/>
      <c r="CH288" s="17"/>
      <c r="CI288" s="17"/>
      <c r="CJ288" s="17"/>
      <c r="CK288" s="17"/>
      <c r="CL288" s="17"/>
      <c r="CM288" s="17"/>
      <c r="CN288" s="17"/>
      <c r="CO288" s="17"/>
      <c r="CP288" s="17"/>
      <c r="CQ288" s="17"/>
    </row>
    <row r="289" spans="1:95">
      <c r="A289" s="18"/>
      <c r="B289" s="19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  <c r="BW289" s="17"/>
      <c r="BX289" s="17"/>
      <c r="BY289" s="17"/>
      <c r="BZ289" s="17"/>
      <c r="CA289" s="17"/>
      <c r="CB289" s="17"/>
      <c r="CC289" s="17"/>
      <c r="CD289" s="17"/>
      <c r="CE289" s="17"/>
      <c r="CF289" s="17"/>
      <c r="CG289" s="17"/>
      <c r="CH289" s="17"/>
      <c r="CI289" s="17"/>
      <c r="CJ289" s="17"/>
      <c r="CK289" s="17"/>
      <c r="CL289" s="17"/>
      <c r="CM289" s="17"/>
      <c r="CN289" s="17"/>
      <c r="CO289" s="17"/>
      <c r="CP289" s="17"/>
      <c r="CQ289" s="17"/>
    </row>
    <row r="290" spans="1:95">
      <c r="A290" s="18"/>
      <c r="B290" s="19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  <c r="BX290" s="17"/>
      <c r="BY290" s="17"/>
      <c r="BZ290" s="17"/>
      <c r="CA290" s="17"/>
      <c r="CB290" s="17"/>
      <c r="CC290" s="17"/>
      <c r="CD290" s="17"/>
      <c r="CE290" s="17"/>
      <c r="CF290" s="17"/>
      <c r="CG290" s="17"/>
      <c r="CH290" s="17"/>
      <c r="CI290" s="17"/>
      <c r="CJ290" s="17"/>
      <c r="CK290" s="17"/>
      <c r="CL290" s="17"/>
      <c r="CM290" s="17"/>
      <c r="CN290" s="17"/>
      <c r="CO290" s="17"/>
      <c r="CP290" s="17"/>
      <c r="CQ290" s="17"/>
    </row>
    <row r="291" spans="1:95">
      <c r="A291" s="18"/>
      <c r="B291" s="19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  <c r="BX291" s="17"/>
      <c r="BY291" s="17"/>
      <c r="BZ291" s="17"/>
      <c r="CA291" s="17"/>
      <c r="CB291" s="17"/>
      <c r="CC291" s="17"/>
      <c r="CD291" s="17"/>
      <c r="CE291" s="17"/>
      <c r="CF291" s="17"/>
      <c r="CG291" s="17"/>
      <c r="CH291" s="17"/>
      <c r="CI291" s="17"/>
      <c r="CJ291" s="17"/>
      <c r="CK291" s="17"/>
      <c r="CL291" s="17"/>
      <c r="CM291" s="17"/>
      <c r="CN291" s="17"/>
      <c r="CO291" s="17"/>
      <c r="CP291" s="17"/>
      <c r="CQ291" s="17"/>
    </row>
    <row r="292" spans="1:95">
      <c r="A292" s="18"/>
      <c r="B292" s="19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  <c r="BW292" s="17"/>
      <c r="BX292" s="17"/>
      <c r="BY292" s="17"/>
      <c r="BZ292" s="17"/>
      <c r="CA292" s="17"/>
      <c r="CB292" s="17"/>
      <c r="CC292" s="17"/>
      <c r="CD292" s="17"/>
      <c r="CE292" s="17"/>
      <c r="CF292" s="17"/>
      <c r="CG292" s="17"/>
      <c r="CH292" s="17"/>
      <c r="CI292" s="17"/>
      <c r="CJ292" s="17"/>
      <c r="CK292" s="17"/>
      <c r="CL292" s="17"/>
      <c r="CM292" s="17"/>
      <c r="CN292" s="17"/>
      <c r="CO292" s="17"/>
      <c r="CP292" s="17"/>
      <c r="CQ292" s="17"/>
    </row>
    <row r="293" spans="1:95">
      <c r="A293" s="18"/>
      <c r="B293" s="19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  <c r="BW293" s="17"/>
      <c r="BX293" s="17"/>
      <c r="BY293" s="17"/>
      <c r="BZ293" s="17"/>
      <c r="CA293" s="17"/>
      <c r="CB293" s="17"/>
      <c r="CC293" s="17"/>
      <c r="CD293" s="17"/>
      <c r="CE293" s="17"/>
      <c r="CF293" s="17"/>
      <c r="CG293" s="17"/>
      <c r="CH293" s="17"/>
      <c r="CI293" s="17"/>
      <c r="CJ293" s="17"/>
      <c r="CK293" s="17"/>
      <c r="CL293" s="17"/>
      <c r="CM293" s="17"/>
      <c r="CN293" s="17"/>
      <c r="CO293" s="17"/>
      <c r="CP293" s="17"/>
      <c r="CQ293" s="17"/>
    </row>
    <row r="294" spans="1:95">
      <c r="A294" s="18"/>
      <c r="B294" s="19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  <c r="BW294" s="17"/>
      <c r="BX294" s="17"/>
      <c r="BY294" s="17"/>
      <c r="BZ294" s="17"/>
      <c r="CA294" s="17"/>
      <c r="CB294" s="17"/>
      <c r="CC294" s="17"/>
      <c r="CD294" s="17"/>
      <c r="CE294" s="17"/>
      <c r="CF294" s="17"/>
      <c r="CG294" s="17"/>
      <c r="CH294" s="17"/>
      <c r="CI294" s="17"/>
      <c r="CJ294" s="17"/>
      <c r="CK294" s="17"/>
      <c r="CL294" s="17"/>
      <c r="CM294" s="17"/>
      <c r="CN294" s="17"/>
      <c r="CO294" s="17"/>
      <c r="CP294" s="17"/>
      <c r="CQ294" s="17"/>
    </row>
    <row r="295" spans="1:95">
      <c r="A295" s="18"/>
      <c r="B295" s="19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  <c r="BW295" s="17"/>
      <c r="BX295" s="17"/>
      <c r="BY295" s="17"/>
      <c r="BZ295" s="17"/>
      <c r="CA295" s="17"/>
      <c r="CB295" s="17"/>
      <c r="CC295" s="17"/>
      <c r="CD295" s="17"/>
      <c r="CE295" s="17"/>
      <c r="CF295" s="17"/>
      <c r="CG295" s="17"/>
      <c r="CH295" s="17"/>
      <c r="CI295" s="17"/>
      <c r="CJ295" s="17"/>
      <c r="CK295" s="17"/>
      <c r="CL295" s="17"/>
      <c r="CM295" s="17"/>
      <c r="CN295" s="17"/>
      <c r="CO295" s="17"/>
      <c r="CP295" s="17"/>
      <c r="CQ295" s="17"/>
    </row>
    <row r="296" spans="1:95">
      <c r="A296" s="18"/>
      <c r="B296" s="19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  <c r="BX296" s="17"/>
      <c r="BY296" s="17"/>
      <c r="BZ296" s="17"/>
      <c r="CA296" s="17"/>
      <c r="CB296" s="17"/>
      <c r="CC296" s="17"/>
      <c r="CD296" s="17"/>
      <c r="CE296" s="17"/>
      <c r="CF296" s="17"/>
      <c r="CG296" s="17"/>
      <c r="CH296" s="17"/>
      <c r="CI296" s="17"/>
      <c r="CJ296" s="17"/>
      <c r="CK296" s="17"/>
      <c r="CL296" s="17"/>
      <c r="CM296" s="17"/>
      <c r="CN296" s="17"/>
      <c r="CO296" s="17"/>
      <c r="CP296" s="17"/>
      <c r="CQ296" s="17"/>
    </row>
    <row r="297" spans="1:95">
      <c r="A297" s="18"/>
      <c r="B297" s="19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  <c r="BX297" s="17"/>
      <c r="BY297" s="17"/>
      <c r="BZ297" s="17"/>
      <c r="CA297" s="17"/>
      <c r="CB297" s="17"/>
      <c r="CC297" s="17"/>
      <c r="CD297" s="17"/>
      <c r="CE297" s="17"/>
      <c r="CF297" s="17"/>
      <c r="CG297" s="17"/>
      <c r="CH297" s="17"/>
      <c r="CI297" s="17"/>
      <c r="CJ297" s="17"/>
      <c r="CK297" s="17"/>
      <c r="CL297" s="17"/>
      <c r="CM297" s="17"/>
      <c r="CN297" s="17"/>
      <c r="CO297" s="17"/>
      <c r="CP297" s="17"/>
      <c r="CQ297" s="17"/>
    </row>
    <row r="298" spans="1:95">
      <c r="A298" s="18"/>
      <c r="B298" s="19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  <c r="BX298" s="17"/>
      <c r="BY298" s="17"/>
      <c r="BZ298" s="17"/>
      <c r="CA298" s="17"/>
      <c r="CB298" s="17"/>
      <c r="CC298" s="17"/>
      <c r="CD298" s="17"/>
      <c r="CE298" s="17"/>
      <c r="CF298" s="17"/>
      <c r="CG298" s="17"/>
      <c r="CH298" s="17"/>
      <c r="CI298" s="17"/>
      <c r="CJ298" s="17"/>
      <c r="CK298" s="17"/>
      <c r="CL298" s="17"/>
      <c r="CM298" s="17"/>
      <c r="CN298" s="17"/>
      <c r="CO298" s="17"/>
      <c r="CP298" s="17"/>
      <c r="CQ298" s="17"/>
    </row>
    <row r="299" spans="1:95">
      <c r="A299" s="18"/>
      <c r="B299" s="19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  <c r="BX299" s="17"/>
      <c r="BY299" s="17"/>
      <c r="BZ299" s="17"/>
      <c r="CA299" s="17"/>
      <c r="CB299" s="17"/>
      <c r="CC299" s="17"/>
      <c r="CD299" s="17"/>
      <c r="CE299" s="17"/>
      <c r="CF299" s="17"/>
      <c r="CG299" s="17"/>
      <c r="CH299" s="17"/>
      <c r="CI299" s="17"/>
      <c r="CJ299" s="17"/>
      <c r="CK299" s="17"/>
      <c r="CL299" s="17"/>
      <c r="CM299" s="17"/>
      <c r="CN299" s="17"/>
      <c r="CO299" s="17"/>
      <c r="CP299" s="17"/>
      <c r="CQ299" s="17"/>
    </row>
    <row r="300" spans="1:95">
      <c r="A300" s="18"/>
      <c r="B300" s="19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  <c r="BX300" s="17"/>
      <c r="BY300" s="17"/>
      <c r="BZ300" s="17"/>
      <c r="CA300" s="17"/>
      <c r="CB300" s="17"/>
      <c r="CC300" s="17"/>
      <c r="CD300" s="17"/>
      <c r="CE300" s="17"/>
      <c r="CF300" s="17"/>
      <c r="CG300" s="17"/>
      <c r="CH300" s="17"/>
      <c r="CI300" s="17"/>
      <c r="CJ300" s="17"/>
      <c r="CK300" s="17"/>
      <c r="CL300" s="17"/>
      <c r="CM300" s="17"/>
      <c r="CN300" s="17"/>
      <c r="CO300" s="17"/>
      <c r="CP300" s="17"/>
      <c r="CQ300" s="17"/>
    </row>
    <row r="301" spans="1:95">
      <c r="A301" s="18"/>
      <c r="B301" s="19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  <c r="BX301" s="17"/>
      <c r="BY301" s="17"/>
      <c r="BZ301" s="17"/>
      <c r="CA301" s="17"/>
      <c r="CB301" s="17"/>
      <c r="CC301" s="17"/>
      <c r="CD301" s="17"/>
      <c r="CE301" s="17"/>
      <c r="CF301" s="17"/>
      <c r="CG301" s="17"/>
      <c r="CH301" s="17"/>
      <c r="CI301" s="17"/>
      <c r="CJ301" s="17"/>
      <c r="CK301" s="17"/>
      <c r="CL301" s="17"/>
      <c r="CM301" s="17"/>
      <c r="CN301" s="17"/>
      <c r="CO301" s="17"/>
      <c r="CP301" s="17"/>
      <c r="CQ301" s="17"/>
    </row>
    <row r="302" spans="1:95">
      <c r="A302" s="18"/>
      <c r="B302" s="19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  <c r="BW302" s="17"/>
      <c r="BX302" s="17"/>
      <c r="BY302" s="17"/>
      <c r="BZ302" s="17"/>
      <c r="CA302" s="17"/>
      <c r="CB302" s="17"/>
      <c r="CC302" s="17"/>
      <c r="CD302" s="17"/>
      <c r="CE302" s="17"/>
      <c r="CF302" s="17"/>
      <c r="CG302" s="17"/>
      <c r="CH302" s="17"/>
      <c r="CI302" s="17"/>
      <c r="CJ302" s="17"/>
      <c r="CK302" s="17"/>
      <c r="CL302" s="17"/>
      <c r="CM302" s="17"/>
      <c r="CN302" s="17"/>
      <c r="CO302" s="17"/>
      <c r="CP302" s="17"/>
      <c r="CQ302" s="17"/>
    </row>
    <row r="303" spans="1:95">
      <c r="A303" s="18"/>
      <c r="B303" s="19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  <c r="BX303" s="17"/>
      <c r="BY303" s="17"/>
      <c r="BZ303" s="17"/>
      <c r="CA303" s="17"/>
      <c r="CB303" s="17"/>
      <c r="CC303" s="17"/>
      <c r="CD303" s="17"/>
      <c r="CE303" s="17"/>
      <c r="CF303" s="17"/>
      <c r="CG303" s="17"/>
      <c r="CH303" s="17"/>
      <c r="CI303" s="17"/>
      <c r="CJ303" s="17"/>
      <c r="CK303" s="17"/>
      <c r="CL303" s="17"/>
      <c r="CM303" s="17"/>
      <c r="CN303" s="17"/>
      <c r="CO303" s="17"/>
      <c r="CP303" s="17"/>
      <c r="CQ303" s="17"/>
    </row>
    <row r="304" spans="1:95">
      <c r="A304" s="18"/>
      <c r="B304" s="19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  <c r="BW304" s="17"/>
      <c r="BX304" s="17"/>
      <c r="BY304" s="17"/>
      <c r="BZ304" s="17"/>
      <c r="CA304" s="17"/>
      <c r="CB304" s="17"/>
      <c r="CC304" s="17"/>
      <c r="CD304" s="17"/>
      <c r="CE304" s="17"/>
      <c r="CF304" s="17"/>
      <c r="CG304" s="17"/>
      <c r="CH304" s="17"/>
      <c r="CI304" s="17"/>
      <c r="CJ304" s="17"/>
      <c r="CK304" s="17"/>
      <c r="CL304" s="17"/>
      <c r="CM304" s="17"/>
      <c r="CN304" s="17"/>
      <c r="CO304" s="17"/>
      <c r="CP304" s="17"/>
      <c r="CQ304" s="17"/>
    </row>
    <row r="305" spans="1:95">
      <c r="A305" s="18"/>
      <c r="B305" s="19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  <c r="BW305" s="17"/>
      <c r="BX305" s="17"/>
      <c r="BY305" s="17"/>
      <c r="BZ305" s="17"/>
      <c r="CA305" s="17"/>
      <c r="CB305" s="17"/>
      <c r="CC305" s="17"/>
      <c r="CD305" s="17"/>
      <c r="CE305" s="17"/>
      <c r="CF305" s="17"/>
      <c r="CG305" s="17"/>
      <c r="CH305" s="17"/>
      <c r="CI305" s="17"/>
      <c r="CJ305" s="17"/>
      <c r="CK305" s="17"/>
      <c r="CL305" s="17"/>
      <c r="CM305" s="17"/>
      <c r="CN305" s="17"/>
      <c r="CO305" s="17"/>
      <c r="CP305" s="17"/>
      <c r="CQ305" s="17"/>
    </row>
    <row r="306" spans="1:95">
      <c r="A306" s="18"/>
      <c r="B306" s="19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  <c r="BX306" s="17"/>
      <c r="BY306" s="17"/>
      <c r="BZ306" s="17"/>
      <c r="CA306" s="17"/>
      <c r="CB306" s="17"/>
      <c r="CC306" s="17"/>
      <c r="CD306" s="17"/>
      <c r="CE306" s="17"/>
      <c r="CF306" s="17"/>
      <c r="CG306" s="17"/>
      <c r="CH306" s="17"/>
      <c r="CI306" s="17"/>
      <c r="CJ306" s="17"/>
      <c r="CK306" s="17"/>
      <c r="CL306" s="17"/>
      <c r="CM306" s="17"/>
      <c r="CN306" s="17"/>
      <c r="CO306" s="17"/>
      <c r="CP306" s="17"/>
      <c r="CQ306" s="17"/>
    </row>
    <row r="307" spans="1:95">
      <c r="A307" s="18"/>
      <c r="B307" s="19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  <c r="BX307" s="17"/>
      <c r="BY307" s="17"/>
      <c r="BZ307" s="17"/>
      <c r="CA307" s="17"/>
      <c r="CB307" s="17"/>
      <c r="CC307" s="17"/>
      <c r="CD307" s="17"/>
      <c r="CE307" s="17"/>
      <c r="CF307" s="17"/>
      <c r="CG307" s="17"/>
      <c r="CH307" s="17"/>
      <c r="CI307" s="17"/>
      <c r="CJ307" s="17"/>
      <c r="CK307" s="17"/>
      <c r="CL307" s="17"/>
      <c r="CM307" s="17"/>
      <c r="CN307" s="17"/>
      <c r="CO307" s="17"/>
      <c r="CP307" s="17"/>
      <c r="CQ307" s="17"/>
    </row>
    <row r="308" spans="1:95">
      <c r="A308" s="18"/>
      <c r="B308" s="19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  <c r="BW308" s="17"/>
      <c r="BX308" s="17"/>
      <c r="BY308" s="17"/>
      <c r="BZ308" s="17"/>
      <c r="CA308" s="17"/>
      <c r="CB308" s="17"/>
      <c r="CC308" s="17"/>
      <c r="CD308" s="17"/>
      <c r="CE308" s="17"/>
      <c r="CF308" s="17"/>
      <c r="CG308" s="17"/>
      <c r="CH308" s="17"/>
      <c r="CI308" s="17"/>
      <c r="CJ308" s="17"/>
      <c r="CK308" s="17"/>
      <c r="CL308" s="17"/>
      <c r="CM308" s="17"/>
      <c r="CN308" s="17"/>
      <c r="CO308" s="17"/>
      <c r="CP308" s="17"/>
      <c r="CQ308" s="17"/>
    </row>
    <row r="309" spans="1:95">
      <c r="A309" s="18"/>
      <c r="B309" s="19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  <c r="BW309" s="17"/>
      <c r="BX309" s="17"/>
      <c r="BY309" s="17"/>
      <c r="BZ309" s="17"/>
      <c r="CA309" s="17"/>
      <c r="CB309" s="17"/>
      <c r="CC309" s="17"/>
      <c r="CD309" s="17"/>
      <c r="CE309" s="17"/>
      <c r="CF309" s="17"/>
      <c r="CG309" s="17"/>
      <c r="CH309" s="17"/>
      <c r="CI309" s="17"/>
      <c r="CJ309" s="17"/>
      <c r="CK309" s="17"/>
      <c r="CL309" s="17"/>
      <c r="CM309" s="17"/>
      <c r="CN309" s="17"/>
      <c r="CO309" s="17"/>
      <c r="CP309" s="17"/>
      <c r="CQ309" s="17"/>
    </row>
    <row r="310" spans="1:95">
      <c r="A310" s="18"/>
      <c r="B310" s="19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</row>
    <row r="311" spans="1:95">
      <c r="A311" s="18"/>
      <c r="B311" s="19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</row>
    <row r="312" spans="1:95">
      <c r="A312" s="18"/>
      <c r="B312" s="19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</row>
    <row r="313" spans="1:95">
      <c r="A313" s="18"/>
      <c r="B313" s="19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</row>
    <row r="314" spans="1:95">
      <c r="A314" s="18"/>
      <c r="B314" s="19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</row>
    <row r="315" spans="1:95">
      <c r="A315" s="18"/>
      <c r="B315" s="19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</row>
    <row r="316" spans="1:95">
      <c r="A316" s="18"/>
      <c r="B316" s="19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</row>
    <row r="317" spans="1:95">
      <c r="A317" s="18"/>
      <c r="B317" s="19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</row>
    <row r="318" spans="1:95">
      <c r="A318" s="18"/>
      <c r="B318" s="19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</row>
    <row r="319" spans="1:95">
      <c r="A319" s="18"/>
      <c r="B319" s="19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</row>
    <row r="320" spans="1:95">
      <c r="A320" s="18"/>
      <c r="B320" s="19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</row>
    <row r="321" spans="1:95">
      <c r="A321" s="18"/>
      <c r="B321" s="19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</row>
    <row r="322" spans="1:95">
      <c r="A322" s="18"/>
      <c r="B322" s="19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</row>
    <row r="323" spans="1:95">
      <c r="A323" s="18"/>
      <c r="B323" s="19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</row>
    <row r="324" spans="1:95">
      <c r="A324" s="18"/>
      <c r="B324" s="19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</row>
    <row r="325" spans="1:95">
      <c r="A325" s="18"/>
      <c r="B325" s="19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</row>
    <row r="326" spans="1:95">
      <c r="A326" s="18"/>
      <c r="B326" s="19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</row>
    <row r="327" spans="1:95">
      <c r="A327" s="18"/>
      <c r="B327" s="19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</row>
    <row r="328" spans="1:95">
      <c r="A328" s="18"/>
      <c r="B328" s="19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</row>
    <row r="329" spans="1:95">
      <c r="A329" s="18"/>
      <c r="B329" s="19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  <c r="BW329" s="17"/>
      <c r="BX329" s="17"/>
      <c r="BY329" s="17"/>
      <c r="BZ329" s="17"/>
      <c r="CA329" s="17"/>
      <c r="CB329" s="17"/>
      <c r="CC329" s="17"/>
      <c r="CD329" s="17"/>
      <c r="CE329" s="17"/>
      <c r="CF329" s="17"/>
      <c r="CG329" s="17"/>
      <c r="CH329" s="17"/>
      <c r="CI329" s="17"/>
      <c r="CJ329" s="17"/>
      <c r="CK329" s="17"/>
      <c r="CL329" s="17"/>
      <c r="CM329" s="17"/>
      <c r="CN329" s="17"/>
      <c r="CO329" s="17"/>
      <c r="CP329" s="17"/>
      <c r="CQ329" s="17"/>
    </row>
    <row r="330" spans="1:95">
      <c r="A330" s="18"/>
      <c r="B330" s="19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  <c r="BW330" s="17"/>
      <c r="BX330" s="17"/>
      <c r="BY330" s="17"/>
      <c r="BZ330" s="17"/>
      <c r="CA330" s="17"/>
      <c r="CB330" s="17"/>
      <c r="CC330" s="17"/>
      <c r="CD330" s="17"/>
      <c r="CE330" s="17"/>
      <c r="CF330" s="17"/>
      <c r="CG330" s="17"/>
      <c r="CH330" s="17"/>
      <c r="CI330" s="17"/>
      <c r="CJ330" s="17"/>
      <c r="CK330" s="17"/>
      <c r="CL330" s="17"/>
      <c r="CM330" s="17"/>
      <c r="CN330" s="17"/>
      <c r="CO330" s="17"/>
      <c r="CP330" s="17"/>
      <c r="CQ330" s="17"/>
    </row>
    <row r="331" spans="1:95">
      <c r="A331" s="18"/>
      <c r="B331" s="19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  <c r="BW331" s="17"/>
      <c r="BX331" s="17"/>
      <c r="BY331" s="17"/>
      <c r="BZ331" s="17"/>
      <c r="CA331" s="17"/>
      <c r="CB331" s="17"/>
      <c r="CC331" s="17"/>
      <c r="CD331" s="17"/>
      <c r="CE331" s="17"/>
      <c r="CF331" s="17"/>
      <c r="CG331" s="17"/>
      <c r="CH331" s="17"/>
      <c r="CI331" s="17"/>
      <c r="CJ331" s="17"/>
      <c r="CK331" s="17"/>
      <c r="CL331" s="17"/>
      <c r="CM331" s="17"/>
      <c r="CN331" s="17"/>
      <c r="CO331" s="17"/>
      <c r="CP331" s="17"/>
      <c r="CQ331" s="17"/>
    </row>
    <row r="332" spans="1:95">
      <c r="A332" s="18"/>
      <c r="B332" s="19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  <c r="BX332" s="17"/>
      <c r="BY332" s="17"/>
      <c r="BZ332" s="17"/>
      <c r="CA332" s="17"/>
      <c r="CB332" s="17"/>
      <c r="CC332" s="17"/>
      <c r="CD332" s="17"/>
      <c r="CE332" s="17"/>
      <c r="CF332" s="17"/>
      <c r="CG332" s="17"/>
      <c r="CH332" s="17"/>
      <c r="CI332" s="17"/>
      <c r="CJ332" s="17"/>
      <c r="CK332" s="17"/>
      <c r="CL332" s="17"/>
      <c r="CM332" s="17"/>
      <c r="CN332" s="17"/>
      <c r="CO332" s="17"/>
      <c r="CP332" s="17"/>
      <c r="CQ332" s="17"/>
    </row>
    <row r="333" spans="1:95">
      <c r="A333" s="18"/>
      <c r="B333" s="19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  <c r="BX333" s="17"/>
      <c r="BY333" s="17"/>
      <c r="BZ333" s="17"/>
      <c r="CA333" s="17"/>
      <c r="CB333" s="17"/>
      <c r="CC333" s="17"/>
      <c r="CD333" s="17"/>
      <c r="CE333" s="17"/>
      <c r="CF333" s="17"/>
      <c r="CG333" s="17"/>
      <c r="CH333" s="17"/>
      <c r="CI333" s="17"/>
      <c r="CJ333" s="17"/>
      <c r="CK333" s="17"/>
      <c r="CL333" s="17"/>
      <c r="CM333" s="17"/>
      <c r="CN333" s="17"/>
      <c r="CO333" s="17"/>
      <c r="CP333" s="17"/>
      <c r="CQ333" s="17"/>
    </row>
    <row r="334" spans="1:95">
      <c r="A334" s="18"/>
      <c r="B334" s="19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  <c r="BX334" s="17"/>
      <c r="BY334" s="17"/>
      <c r="BZ334" s="17"/>
      <c r="CA334" s="17"/>
      <c r="CB334" s="17"/>
      <c r="CC334" s="17"/>
      <c r="CD334" s="17"/>
      <c r="CE334" s="17"/>
      <c r="CF334" s="17"/>
      <c r="CG334" s="17"/>
      <c r="CH334" s="17"/>
      <c r="CI334" s="17"/>
      <c r="CJ334" s="17"/>
      <c r="CK334" s="17"/>
      <c r="CL334" s="17"/>
      <c r="CM334" s="17"/>
      <c r="CN334" s="17"/>
      <c r="CO334" s="17"/>
      <c r="CP334" s="17"/>
      <c r="CQ334" s="17"/>
    </row>
    <row r="335" spans="1:95">
      <c r="A335" s="18"/>
      <c r="B335" s="19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  <c r="BX335" s="17"/>
      <c r="BY335" s="17"/>
      <c r="BZ335" s="17"/>
      <c r="CA335" s="17"/>
      <c r="CB335" s="17"/>
      <c r="CC335" s="17"/>
      <c r="CD335" s="17"/>
      <c r="CE335" s="17"/>
      <c r="CF335" s="17"/>
      <c r="CG335" s="17"/>
      <c r="CH335" s="17"/>
      <c r="CI335" s="17"/>
      <c r="CJ335" s="17"/>
      <c r="CK335" s="17"/>
      <c r="CL335" s="17"/>
      <c r="CM335" s="17"/>
      <c r="CN335" s="17"/>
      <c r="CO335" s="17"/>
      <c r="CP335" s="17"/>
      <c r="CQ335" s="17"/>
    </row>
    <row r="336" spans="1:95">
      <c r="A336" s="18"/>
      <c r="B336" s="19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  <c r="BW336" s="17"/>
      <c r="BX336" s="17"/>
      <c r="BY336" s="17"/>
      <c r="BZ336" s="17"/>
      <c r="CA336" s="17"/>
      <c r="CB336" s="17"/>
      <c r="CC336" s="17"/>
      <c r="CD336" s="17"/>
      <c r="CE336" s="17"/>
      <c r="CF336" s="17"/>
      <c r="CG336" s="17"/>
      <c r="CH336" s="17"/>
      <c r="CI336" s="17"/>
      <c r="CJ336" s="17"/>
      <c r="CK336" s="17"/>
      <c r="CL336" s="17"/>
      <c r="CM336" s="17"/>
      <c r="CN336" s="17"/>
      <c r="CO336" s="17"/>
      <c r="CP336" s="17"/>
      <c r="CQ336" s="17"/>
    </row>
    <row r="337" spans="1:95">
      <c r="A337" s="18"/>
      <c r="B337" s="19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  <c r="BW337" s="17"/>
      <c r="BX337" s="17"/>
      <c r="BY337" s="17"/>
      <c r="BZ337" s="17"/>
      <c r="CA337" s="17"/>
      <c r="CB337" s="17"/>
      <c r="CC337" s="17"/>
      <c r="CD337" s="17"/>
      <c r="CE337" s="17"/>
      <c r="CF337" s="17"/>
      <c r="CG337" s="17"/>
      <c r="CH337" s="17"/>
      <c r="CI337" s="17"/>
      <c r="CJ337" s="17"/>
      <c r="CK337" s="17"/>
      <c r="CL337" s="17"/>
      <c r="CM337" s="17"/>
      <c r="CN337" s="17"/>
      <c r="CO337" s="17"/>
      <c r="CP337" s="17"/>
      <c r="CQ337" s="17"/>
    </row>
    <row r="338" spans="1:95">
      <c r="A338" s="18"/>
      <c r="B338" s="19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  <c r="BW338" s="17"/>
      <c r="BX338" s="17"/>
      <c r="BY338" s="17"/>
      <c r="BZ338" s="17"/>
      <c r="CA338" s="17"/>
      <c r="CB338" s="17"/>
      <c r="CC338" s="17"/>
      <c r="CD338" s="17"/>
      <c r="CE338" s="17"/>
      <c r="CF338" s="17"/>
      <c r="CG338" s="17"/>
      <c r="CH338" s="17"/>
      <c r="CI338" s="17"/>
      <c r="CJ338" s="17"/>
      <c r="CK338" s="17"/>
      <c r="CL338" s="17"/>
      <c r="CM338" s="17"/>
      <c r="CN338" s="17"/>
      <c r="CO338" s="17"/>
      <c r="CP338" s="17"/>
      <c r="CQ338" s="17"/>
    </row>
    <row r="339" spans="1:95">
      <c r="A339" s="18"/>
      <c r="B339" s="19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  <c r="BW339" s="17"/>
      <c r="BX339" s="17"/>
      <c r="BY339" s="17"/>
      <c r="BZ339" s="17"/>
      <c r="CA339" s="17"/>
      <c r="CB339" s="17"/>
      <c r="CC339" s="17"/>
      <c r="CD339" s="17"/>
      <c r="CE339" s="17"/>
      <c r="CF339" s="17"/>
      <c r="CG339" s="17"/>
      <c r="CH339" s="17"/>
      <c r="CI339" s="17"/>
      <c r="CJ339" s="17"/>
      <c r="CK339" s="17"/>
      <c r="CL339" s="17"/>
      <c r="CM339" s="17"/>
      <c r="CN339" s="17"/>
      <c r="CO339" s="17"/>
      <c r="CP339" s="17"/>
      <c r="CQ339" s="17"/>
    </row>
    <row r="340" spans="1:95">
      <c r="A340" s="18"/>
      <c r="B340" s="19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  <c r="BW340" s="17"/>
      <c r="BX340" s="17"/>
      <c r="BY340" s="17"/>
      <c r="BZ340" s="17"/>
      <c r="CA340" s="17"/>
      <c r="CB340" s="17"/>
      <c r="CC340" s="17"/>
      <c r="CD340" s="17"/>
      <c r="CE340" s="17"/>
      <c r="CF340" s="17"/>
      <c r="CG340" s="17"/>
      <c r="CH340" s="17"/>
      <c r="CI340" s="17"/>
      <c r="CJ340" s="17"/>
      <c r="CK340" s="17"/>
      <c r="CL340" s="17"/>
      <c r="CM340" s="17"/>
      <c r="CN340" s="17"/>
      <c r="CO340" s="17"/>
      <c r="CP340" s="17"/>
      <c r="CQ340" s="17"/>
    </row>
    <row r="341" spans="1:95">
      <c r="A341" s="18"/>
      <c r="B341" s="19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  <c r="BW341" s="17"/>
      <c r="BX341" s="17"/>
      <c r="BY341" s="17"/>
      <c r="BZ341" s="17"/>
      <c r="CA341" s="17"/>
      <c r="CB341" s="17"/>
      <c r="CC341" s="17"/>
      <c r="CD341" s="17"/>
      <c r="CE341" s="17"/>
      <c r="CF341" s="17"/>
      <c r="CG341" s="17"/>
      <c r="CH341" s="17"/>
      <c r="CI341" s="17"/>
      <c r="CJ341" s="17"/>
      <c r="CK341" s="17"/>
      <c r="CL341" s="17"/>
      <c r="CM341" s="17"/>
      <c r="CN341" s="17"/>
      <c r="CO341" s="17"/>
      <c r="CP341" s="17"/>
      <c r="CQ341" s="17"/>
    </row>
    <row r="342" spans="1:95">
      <c r="A342" s="18"/>
      <c r="B342" s="19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  <c r="BW342" s="17"/>
      <c r="BX342" s="17"/>
      <c r="BY342" s="17"/>
      <c r="BZ342" s="17"/>
      <c r="CA342" s="17"/>
      <c r="CB342" s="17"/>
      <c r="CC342" s="17"/>
      <c r="CD342" s="17"/>
      <c r="CE342" s="17"/>
      <c r="CF342" s="17"/>
      <c r="CG342" s="17"/>
      <c r="CH342" s="17"/>
      <c r="CI342" s="17"/>
      <c r="CJ342" s="17"/>
      <c r="CK342" s="17"/>
      <c r="CL342" s="17"/>
      <c r="CM342" s="17"/>
      <c r="CN342" s="17"/>
      <c r="CO342" s="17"/>
      <c r="CP342" s="17"/>
      <c r="CQ342" s="17"/>
    </row>
    <row r="343" spans="1:95">
      <c r="A343" s="18"/>
      <c r="B343" s="19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  <c r="BX343" s="17"/>
      <c r="BY343" s="17"/>
      <c r="BZ343" s="17"/>
      <c r="CA343" s="17"/>
      <c r="CB343" s="17"/>
      <c r="CC343" s="17"/>
      <c r="CD343" s="17"/>
      <c r="CE343" s="17"/>
      <c r="CF343" s="17"/>
      <c r="CG343" s="17"/>
      <c r="CH343" s="17"/>
      <c r="CI343" s="17"/>
      <c r="CJ343" s="17"/>
      <c r="CK343" s="17"/>
      <c r="CL343" s="17"/>
      <c r="CM343" s="17"/>
      <c r="CN343" s="17"/>
      <c r="CO343" s="17"/>
      <c r="CP343" s="17"/>
      <c r="CQ343" s="17"/>
    </row>
    <row r="344" spans="1:95">
      <c r="A344" s="18"/>
      <c r="B344" s="19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  <c r="BX344" s="17"/>
      <c r="BY344" s="17"/>
      <c r="BZ344" s="17"/>
      <c r="CA344" s="17"/>
      <c r="CB344" s="17"/>
      <c r="CC344" s="17"/>
      <c r="CD344" s="17"/>
      <c r="CE344" s="17"/>
      <c r="CF344" s="17"/>
      <c r="CG344" s="17"/>
      <c r="CH344" s="17"/>
      <c r="CI344" s="17"/>
      <c r="CJ344" s="17"/>
      <c r="CK344" s="17"/>
      <c r="CL344" s="17"/>
      <c r="CM344" s="17"/>
      <c r="CN344" s="17"/>
      <c r="CO344" s="17"/>
      <c r="CP344" s="17"/>
      <c r="CQ344" s="17"/>
    </row>
    <row r="345" spans="1:95">
      <c r="A345" s="18"/>
      <c r="B345" s="19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  <c r="BX345" s="17"/>
      <c r="BY345" s="17"/>
      <c r="BZ345" s="17"/>
      <c r="CA345" s="17"/>
      <c r="CB345" s="17"/>
      <c r="CC345" s="17"/>
      <c r="CD345" s="17"/>
      <c r="CE345" s="17"/>
      <c r="CF345" s="17"/>
      <c r="CG345" s="17"/>
      <c r="CH345" s="17"/>
      <c r="CI345" s="17"/>
      <c r="CJ345" s="17"/>
      <c r="CK345" s="17"/>
      <c r="CL345" s="17"/>
      <c r="CM345" s="17"/>
      <c r="CN345" s="17"/>
      <c r="CO345" s="17"/>
      <c r="CP345" s="17"/>
      <c r="CQ345" s="17"/>
    </row>
    <row r="346" spans="1:95">
      <c r="A346" s="18"/>
      <c r="B346" s="19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  <c r="BX346" s="17"/>
      <c r="BY346" s="17"/>
      <c r="BZ346" s="17"/>
      <c r="CA346" s="17"/>
      <c r="CB346" s="17"/>
      <c r="CC346" s="17"/>
      <c r="CD346" s="17"/>
      <c r="CE346" s="17"/>
      <c r="CF346" s="17"/>
      <c r="CG346" s="17"/>
      <c r="CH346" s="17"/>
      <c r="CI346" s="17"/>
      <c r="CJ346" s="17"/>
      <c r="CK346" s="17"/>
      <c r="CL346" s="17"/>
      <c r="CM346" s="17"/>
      <c r="CN346" s="17"/>
      <c r="CO346" s="17"/>
      <c r="CP346" s="17"/>
      <c r="CQ346" s="17"/>
    </row>
    <row r="347" spans="1:95">
      <c r="A347" s="18"/>
      <c r="B347" s="19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  <c r="BX347" s="17"/>
      <c r="BY347" s="17"/>
      <c r="BZ347" s="17"/>
      <c r="CA347" s="17"/>
      <c r="CB347" s="17"/>
      <c r="CC347" s="17"/>
      <c r="CD347" s="17"/>
      <c r="CE347" s="17"/>
      <c r="CF347" s="17"/>
      <c r="CG347" s="17"/>
      <c r="CH347" s="17"/>
      <c r="CI347" s="17"/>
      <c r="CJ347" s="17"/>
      <c r="CK347" s="17"/>
      <c r="CL347" s="17"/>
      <c r="CM347" s="17"/>
      <c r="CN347" s="17"/>
      <c r="CO347" s="17"/>
      <c r="CP347" s="17"/>
      <c r="CQ347" s="17"/>
    </row>
    <row r="348" spans="1:95">
      <c r="A348" s="18"/>
      <c r="B348" s="19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  <c r="BX348" s="17"/>
      <c r="BY348" s="17"/>
      <c r="BZ348" s="17"/>
      <c r="CA348" s="17"/>
      <c r="CB348" s="17"/>
      <c r="CC348" s="17"/>
      <c r="CD348" s="17"/>
      <c r="CE348" s="17"/>
      <c r="CF348" s="17"/>
      <c r="CG348" s="17"/>
      <c r="CH348" s="17"/>
      <c r="CI348" s="17"/>
      <c r="CJ348" s="17"/>
      <c r="CK348" s="17"/>
      <c r="CL348" s="17"/>
      <c r="CM348" s="17"/>
      <c r="CN348" s="17"/>
      <c r="CO348" s="17"/>
      <c r="CP348" s="17"/>
      <c r="CQ348" s="17"/>
    </row>
    <row r="349" spans="1:95">
      <c r="A349" s="18"/>
      <c r="B349" s="19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  <c r="BX349" s="17"/>
      <c r="BY349" s="17"/>
      <c r="BZ349" s="17"/>
      <c r="CA349" s="17"/>
      <c r="CB349" s="17"/>
      <c r="CC349" s="17"/>
      <c r="CD349" s="17"/>
      <c r="CE349" s="17"/>
      <c r="CF349" s="17"/>
      <c r="CG349" s="17"/>
      <c r="CH349" s="17"/>
      <c r="CI349" s="17"/>
      <c r="CJ349" s="17"/>
      <c r="CK349" s="17"/>
      <c r="CL349" s="17"/>
      <c r="CM349" s="17"/>
      <c r="CN349" s="17"/>
      <c r="CO349" s="17"/>
      <c r="CP349" s="17"/>
      <c r="CQ349" s="17"/>
    </row>
    <row r="350" spans="1:95">
      <c r="A350" s="18"/>
      <c r="B350" s="19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  <c r="BX350" s="17"/>
      <c r="BY350" s="17"/>
      <c r="BZ350" s="17"/>
      <c r="CA350" s="17"/>
      <c r="CB350" s="17"/>
      <c r="CC350" s="17"/>
      <c r="CD350" s="17"/>
      <c r="CE350" s="17"/>
      <c r="CF350" s="17"/>
      <c r="CG350" s="17"/>
      <c r="CH350" s="17"/>
      <c r="CI350" s="17"/>
      <c r="CJ350" s="17"/>
      <c r="CK350" s="17"/>
      <c r="CL350" s="17"/>
      <c r="CM350" s="17"/>
      <c r="CN350" s="17"/>
      <c r="CO350" s="17"/>
      <c r="CP350" s="17"/>
      <c r="CQ350" s="17"/>
    </row>
    <row r="351" spans="1:95">
      <c r="A351" s="18"/>
      <c r="B351" s="19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  <c r="BX351" s="17"/>
      <c r="BY351" s="17"/>
      <c r="BZ351" s="17"/>
      <c r="CA351" s="17"/>
      <c r="CB351" s="17"/>
      <c r="CC351" s="17"/>
      <c r="CD351" s="17"/>
      <c r="CE351" s="17"/>
      <c r="CF351" s="17"/>
      <c r="CG351" s="17"/>
      <c r="CH351" s="17"/>
      <c r="CI351" s="17"/>
      <c r="CJ351" s="17"/>
      <c r="CK351" s="17"/>
      <c r="CL351" s="17"/>
      <c r="CM351" s="17"/>
      <c r="CN351" s="17"/>
      <c r="CO351" s="17"/>
      <c r="CP351" s="17"/>
      <c r="CQ351" s="17"/>
    </row>
    <row r="352" spans="1:95">
      <c r="A352" s="18"/>
      <c r="B352" s="19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  <c r="BW352" s="17"/>
      <c r="BX352" s="17"/>
      <c r="BY352" s="17"/>
      <c r="BZ352" s="17"/>
      <c r="CA352" s="17"/>
      <c r="CB352" s="17"/>
      <c r="CC352" s="17"/>
      <c r="CD352" s="17"/>
      <c r="CE352" s="17"/>
      <c r="CF352" s="17"/>
      <c r="CG352" s="17"/>
      <c r="CH352" s="17"/>
      <c r="CI352" s="17"/>
      <c r="CJ352" s="17"/>
      <c r="CK352" s="17"/>
      <c r="CL352" s="17"/>
      <c r="CM352" s="17"/>
      <c r="CN352" s="17"/>
      <c r="CO352" s="17"/>
      <c r="CP352" s="17"/>
      <c r="CQ352" s="17"/>
    </row>
    <row r="353" spans="1:95">
      <c r="A353" s="18"/>
      <c r="B353" s="19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  <c r="BW353" s="17"/>
      <c r="BX353" s="17"/>
      <c r="BY353" s="17"/>
      <c r="BZ353" s="17"/>
      <c r="CA353" s="17"/>
      <c r="CB353" s="17"/>
      <c r="CC353" s="17"/>
      <c r="CD353" s="17"/>
      <c r="CE353" s="17"/>
      <c r="CF353" s="17"/>
      <c r="CG353" s="17"/>
      <c r="CH353" s="17"/>
      <c r="CI353" s="17"/>
      <c r="CJ353" s="17"/>
      <c r="CK353" s="17"/>
      <c r="CL353" s="17"/>
      <c r="CM353" s="17"/>
      <c r="CN353" s="17"/>
      <c r="CO353" s="17"/>
      <c r="CP353" s="17"/>
      <c r="CQ353" s="17"/>
    </row>
    <row r="354" spans="1:95">
      <c r="A354" s="18"/>
      <c r="B354" s="19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  <c r="BW354" s="17"/>
      <c r="BX354" s="17"/>
      <c r="BY354" s="17"/>
      <c r="BZ354" s="17"/>
      <c r="CA354" s="17"/>
      <c r="CB354" s="17"/>
      <c r="CC354" s="17"/>
      <c r="CD354" s="17"/>
      <c r="CE354" s="17"/>
      <c r="CF354" s="17"/>
      <c r="CG354" s="17"/>
      <c r="CH354" s="17"/>
      <c r="CI354" s="17"/>
      <c r="CJ354" s="17"/>
      <c r="CK354" s="17"/>
      <c r="CL354" s="17"/>
      <c r="CM354" s="17"/>
      <c r="CN354" s="17"/>
      <c r="CO354" s="17"/>
      <c r="CP354" s="17"/>
      <c r="CQ354" s="17"/>
    </row>
    <row r="355" spans="1:95">
      <c r="A355" s="18"/>
      <c r="B355" s="19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  <c r="BW355" s="17"/>
      <c r="BX355" s="17"/>
      <c r="BY355" s="17"/>
      <c r="BZ355" s="17"/>
      <c r="CA355" s="17"/>
      <c r="CB355" s="17"/>
      <c r="CC355" s="17"/>
      <c r="CD355" s="17"/>
      <c r="CE355" s="17"/>
      <c r="CF355" s="17"/>
      <c r="CG355" s="17"/>
      <c r="CH355" s="17"/>
      <c r="CI355" s="17"/>
      <c r="CJ355" s="17"/>
      <c r="CK355" s="17"/>
      <c r="CL355" s="17"/>
      <c r="CM355" s="17"/>
      <c r="CN355" s="17"/>
      <c r="CO355" s="17"/>
      <c r="CP355" s="17"/>
      <c r="CQ355" s="17"/>
    </row>
    <row r="356" spans="1:95">
      <c r="A356" s="18"/>
      <c r="B356" s="19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  <c r="BW356" s="17"/>
      <c r="BX356" s="17"/>
      <c r="BY356" s="17"/>
      <c r="BZ356" s="17"/>
      <c r="CA356" s="17"/>
      <c r="CB356" s="17"/>
      <c r="CC356" s="17"/>
      <c r="CD356" s="17"/>
      <c r="CE356" s="17"/>
      <c r="CF356" s="17"/>
      <c r="CG356" s="17"/>
      <c r="CH356" s="17"/>
      <c r="CI356" s="17"/>
      <c r="CJ356" s="17"/>
      <c r="CK356" s="17"/>
      <c r="CL356" s="17"/>
      <c r="CM356" s="17"/>
      <c r="CN356" s="17"/>
      <c r="CO356" s="17"/>
      <c r="CP356" s="17"/>
      <c r="CQ356" s="17"/>
    </row>
    <row r="357" spans="1:95">
      <c r="A357" s="18"/>
      <c r="B357" s="19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  <c r="BW357" s="17"/>
      <c r="BX357" s="17"/>
      <c r="BY357" s="17"/>
      <c r="BZ357" s="17"/>
      <c r="CA357" s="17"/>
      <c r="CB357" s="17"/>
      <c r="CC357" s="17"/>
      <c r="CD357" s="17"/>
      <c r="CE357" s="17"/>
      <c r="CF357" s="17"/>
      <c r="CG357" s="17"/>
      <c r="CH357" s="17"/>
      <c r="CI357" s="17"/>
      <c r="CJ357" s="17"/>
      <c r="CK357" s="17"/>
      <c r="CL357" s="17"/>
      <c r="CM357" s="17"/>
      <c r="CN357" s="17"/>
      <c r="CO357" s="17"/>
      <c r="CP357" s="17"/>
      <c r="CQ357" s="17"/>
    </row>
    <row r="358" spans="1:95">
      <c r="A358" s="18"/>
      <c r="B358" s="19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  <c r="BW358" s="17"/>
      <c r="BX358" s="17"/>
      <c r="BY358" s="17"/>
      <c r="BZ358" s="17"/>
      <c r="CA358" s="17"/>
      <c r="CB358" s="17"/>
      <c r="CC358" s="17"/>
      <c r="CD358" s="17"/>
      <c r="CE358" s="17"/>
      <c r="CF358" s="17"/>
      <c r="CG358" s="17"/>
      <c r="CH358" s="17"/>
      <c r="CI358" s="17"/>
      <c r="CJ358" s="17"/>
      <c r="CK358" s="17"/>
      <c r="CL358" s="17"/>
      <c r="CM358" s="17"/>
      <c r="CN358" s="17"/>
      <c r="CO358" s="17"/>
      <c r="CP358" s="17"/>
      <c r="CQ358" s="17"/>
    </row>
    <row r="359" spans="1:95">
      <c r="A359" s="18"/>
      <c r="B359" s="19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  <c r="CA359" s="17"/>
      <c r="CB359" s="17"/>
      <c r="CC359" s="17"/>
      <c r="CD359" s="17"/>
      <c r="CE359" s="17"/>
      <c r="CF359" s="17"/>
      <c r="CG359" s="17"/>
      <c r="CH359" s="17"/>
      <c r="CI359" s="17"/>
      <c r="CJ359" s="17"/>
      <c r="CK359" s="17"/>
      <c r="CL359" s="17"/>
      <c r="CM359" s="17"/>
      <c r="CN359" s="17"/>
      <c r="CO359" s="17"/>
      <c r="CP359" s="17"/>
      <c r="CQ359" s="17"/>
    </row>
    <row r="360" spans="1:95">
      <c r="A360" s="18"/>
      <c r="B360" s="19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  <c r="BW360" s="17"/>
      <c r="BX360" s="17"/>
      <c r="BY360" s="17"/>
      <c r="BZ360" s="17"/>
      <c r="CA360" s="17"/>
      <c r="CB360" s="17"/>
      <c r="CC360" s="17"/>
      <c r="CD360" s="17"/>
      <c r="CE360" s="17"/>
      <c r="CF360" s="17"/>
      <c r="CG360" s="17"/>
      <c r="CH360" s="17"/>
      <c r="CI360" s="17"/>
      <c r="CJ360" s="17"/>
      <c r="CK360" s="17"/>
      <c r="CL360" s="17"/>
      <c r="CM360" s="17"/>
      <c r="CN360" s="17"/>
      <c r="CO360" s="17"/>
      <c r="CP360" s="17"/>
      <c r="CQ360" s="17"/>
    </row>
    <row r="361" spans="1:95">
      <c r="A361" s="18"/>
      <c r="B361" s="19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  <c r="BW361" s="17"/>
      <c r="BX361" s="17"/>
      <c r="BY361" s="17"/>
      <c r="BZ361" s="17"/>
      <c r="CA361" s="17"/>
      <c r="CB361" s="17"/>
      <c r="CC361" s="17"/>
      <c r="CD361" s="17"/>
      <c r="CE361" s="17"/>
      <c r="CF361" s="17"/>
      <c r="CG361" s="17"/>
      <c r="CH361" s="17"/>
      <c r="CI361" s="17"/>
      <c r="CJ361" s="17"/>
      <c r="CK361" s="17"/>
      <c r="CL361" s="17"/>
      <c r="CM361" s="17"/>
      <c r="CN361" s="17"/>
      <c r="CO361" s="17"/>
      <c r="CP361" s="17"/>
      <c r="CQ361" s="17"/>
    </row>
    <row r="362" spans="1:95">
      <c r="A362" s="18"/>
      <c r="B362" s="19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17"/>
      <c r="AY362" s="17"/>
      <c r="AZ362" s="17"/>
      <c r="BA362" s="17"/>
      <c r="BB362" s="17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  <c r="BW362" s="17"/>
      <c r="BX362" s="17"/>
      <c r="BY362" s="17"/>
      <c r="BZ362" s="17"/>
      <c r="CA362" s="17"/>
      <c r="CB362" s="17"/>
      <c r="CC362" s="17"/>
      <c r="CD362" s="17"/>
      <c r="CE362" s="17"/>
      <c r="CF362" s="17"/>
      <c r="CG362" s="17"/>
      <c r="CH362" s="17"/>
      <c r="CI362" s="17"/>
      <c r="CJ362" s="17"/>
      <c r="CK362" s="17"/>
      <c r="CL362" s="17"/>
      <c r="CM362" s="17"/>
      <c r="CN362" s="17"/>
      <c r="CO362" s="17"/>
      <c r="CP362" s="17"/>
      <c r="CQ362" s="17"/>
    </row>
    <row r="363" spans="1:95">
      <c r="A363" s="18"/>
      <c r="B363" s="19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17"/>
      <c r="AY363" s="17"/>
      <c r="AZ363" s="17"/>
      <c r="BA363" s="17"/>
      <c r="BB363" s="17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  <c r="BW363" s="17"/>
      <c r="BX363" s="17"/>
      <c r="BY363" s="17"/>
      <c r="BZ363" s="17"/>
      <c r="CA363" s="17"/>
      <c r="CB363" s="17"/>
      <c r="CC363" s="17"/>
      <c r="CD363" s="17"/>
      <c r="CE363" s="17"/>
      <c r="CF363" s="17"/>
      <c r="CG363" s="17"/>
      <c r="CH363" s="17"/>
      <c r="CI363" s="17"/>
      <c r="CJ363" s="17"/>
      <c r="CK363" s="17"/>
      <c r="CL363" s="17"/>
      <c r="CM363" s="17"/>
      <c r="CN363" s="17"/>
      <c r="CO363" s="17"/>
      <c r="CP363" s="17"/>
      <c r="CQ363" s="17"/>
    </row>
    <row r="364" spans="1:95">
      <c r="A364" s="18"/>
      <c r="B364" s="19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17"/>
      <c r="AY364" s="17"/>
      <c r="AZ364" s="17"/>
      <c r="BA364" s="17"/>
      <c r="BB364" s="17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  <c r="BW364" s="17"/>
      <c r="BX364" s="17"/>
      <c r="BY364" s="17"/>
      <c r="BZ364" s="17"/>
      <c r="CA364" s="17"/>
      <c r="CB364" s="17"/>
      <c r="CC364" s="17"/>
      <c r="CD364" s="17"/>
      <c r="CE364" s="17"/>
      <c r="CF364" s="17"/>
      <c r="CG364" s="17"/>
      <c r="CH364" s="17"/>
      <c r="CI364" s="17"/>
      <c r="CJ364" s="17"/>
      <c r="CK364" s="17"/>
      <c r="CL364" s="17"/>
      <c r="CM364" s="17"/>
      <c r="CN364" s="17"/>
      <c r="CO364" s="17"/>
      <c r="CP364" s="17"/>
      <c r="CQ364" s="17"/>
    </row>
    <row r="365" spans="1:95">
      <c r="A365" s="18"/>
      <c r="B365" s="19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17"/>
      <c r="AY365" s="17"/>
      <c r="AZ365" s="17"/>
      <c r="BA365" s="17"/>
      <c r="BB365" s="17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  <c r="BW365" s="17"/>
      <c r="BX365" s="17"/>
      <c r="BY365" s="17"/>
      <c r="BZ365" s="17"/>
      <c r="CA365" s="17"/>
      <c r="CB365" s="17"/>
      <c r="CC365" s="17"/>
      <c r="CD365" s="17"/>
      <c r="CE365" s="17"/>
      <c r="CF365" s="17"/>
      <c r="CG365" s="17"/>
      <c r="CH365" s="17"/>
      <c r="CI365" s="17"/>
      <c r="CJ365" s="17"/>
      <c r="CK365" s="17"/>
      <c r="CL365" s="17"/>
      <c r="CM365" s="17"/>
      <c r="CN365" s="17"/>
      <c r="CO365" s="17"/>
      <c r="CP365" s="17"/>
      <c r="CQ365" s="17"/>
    </row>
    <row r="366" spans="1:95">
      <c r="A366" s="18"/>
      <c r="B366" s="19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17"/>
      <c r="AY366" s="17"/>
      <c r="AZ366" s="17"/>
      <c r="BA366" s="17"/>
      <c r="BB366" s="17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  <c r="BW366" s="17"/>
      <c r="BX366" s="17"/>
      <c r="BY366" s="17"/>
      <c r="BZ366" s="17"/>
      <c r="CA366" s="17"/>
      <c r="CB366" s="17"/>
      <c r="CC366" s="17"/>
      <c r="CD366" s="17"/>
      <c r="CE366" s="17"/>
      <c r="CF366" s="17"/>
      <c r="CG366" s="17"/>
      <c r="CH366" s="17"/>
      <c r="CI366" s="17"/>
      <c r="CJ366" s="17"/>
      <c r="CK366" s="17"/>
      <c r="CL366" s="17"/>
      <c r="CM366" s="17"/>
      <c r="CN366" s="17"/>
      <c r="CO366" s="17"/>
      <c r="CP366" s="17"/>
      <c r="CQ366" s="17"/>
    </row>
    <row r="367" spans="1:95">
      <c r="A367" s="18"/>
      <c r="B367" s="19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17"/>
      <c r="AY367" s="17"/>
      <c r="AZ367" s="17"/>
      <c r="BA367" s="17"/>
      <c r="BB367" s="17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  <c r="BW367" s="17"/>
      <c r="BX367" s="17"/>
      <c r="BY367" s="17"/>
      <c r="BZ367" s="17"/>
      <c r="CA367" s="17"/>
      <c r="CB367" s="17"/>
      <c r="CC367" s="17"/>
      <c r="CD367" s="17"/>
      <c r="CE367" s="17"/>
      <c r="CF367" s="17"/>
      <c r="CG367" s="17"/>
      <c r="CH367" s="17"/>
      <c r="CI367" s="17"/>
      <c r="CJ367" s="17"/>
      <c r="CK367" s="17"/>
      <c r="CL367" s="17"/>
      <c r="CM367" s="17"/>
      <c r="CN367" s="17"/>
      <c r="CO367" s="17"/>
      <c r="CP367" s="17"/>
      <c r="CQ367" s="17"/>
    </row>
    <row r="368" spans="1:95">
      <c r="A368" s="18"/>
      <c r="B368" s="19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17"/>
      <c r="AY368" s="17"/>
      <c r="AZ368" s="17"/>
      <c r="BA368" s="17"/>
      <c r="BB368" s="17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  <c r="BW368" s="17"/>
      <c r="BX368" s="17"/>
      <c r="BY368" s="17"/>
      <c r="BZ368" s="17"/>
      <c r="CA368" s="17"/>
      <c r="CB368" s="17"/>
      <c r="CC368" s="17"/>
      <c r="CD368" s="17"/>
      <c r="CE368" s="17"/>
      <c r="CF368" s="17"/>
      <c r="CG368" s="17"/>
      <c r="CH368" s="17"/>
      <c r="CI368" s="17"/>
      <c r="CJ368" s="17"/>
      <c r="CK368" s="17"/>
      <c r="CL368" s="17"/>
      <c r="CM368" s="17"/>
      <c r="CN368" s="17"/>
      <c r="CO368" s="17"/>
      <c r="CP368" s="17"/>
      <c r="CQ368" s="17"/>
    </row>
    <row r="369" spans="1:95">
      <c r="A369" s="18"/>
      <c r="B369" s="19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17"/>
      <c r="AY369" s="17"/>
      <c r="AZ369" s="17"/>
      <c r="BA369" s="17"/>
      <c r="BB369" s="17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  <c r="BW369" s="17"/>
      <c r="BX369" s="17"/>
      <c r="BY369" s="17"/>
      <c r="BZ369" s="17"/>
      <c r="CA369" s="17"/>
      <c r="CB369" s="17"/>
      <c r="CC369" s="17"/>
      <c r="CD369" s="17"/>
      <c r="CE369" s="17"/>
      <c r="CF369" s="17"/>
      <c r="CG369" s="17"/>
      <c r="CH369" s="17"/>
      <c r="CI369" s="17"/>
      <c r="CJ369" s="17"/>
      <c r="CK369" s="17"/>
      <c r="CL369" s="17"/>
      <c r="CM369" s="17"/>
      <c r="CN369" s="17"/>
      <c r="CO369" s="17"/>
      <c r="CP369" s="17"/>
      <c r="CQ369" s="17"/>
    </row>
    <row r="370" spans="1:95">
      <c r="A370" s="18"/>
      <c r="B370" s="19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17"/>
      <c r="AY370" s="17"/>
      <c r="AZ370" s="17"/>
      <c r="BA370" s="17"/>
      <c r="BB370" s="17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  <c r="BW370" s="17"/>
      <c r="BX370" s="17"/>
      <c r="BY370" s="17"/>
      <c r="BZ370" s="17"/>
      <c r="CA370" s="17"/>
      <c r="CB370" s="17"/>
      <c r="CC370" s="17"/>
      <c r="CD370" s="17"/>
      <c r="CE370" s="17"/>
      <c r="CF370" s="17"/>
      <c r="CG370" s="17"/>
      <c r="CH370" s="17"/>
      <c r="CI370" s="17"/>
      <c r="CJ370" s="17"/>
      <c r="CK370" s="17"/>
      <c r="CL370" s="17"/>
      <c r="CM370" s="17"/>
      <c r="CN370" s="17"/>
      <c r="CO370" s="17"/>
      <c r="CP370" s="17"/>
      <c r="CQ370" s="17"/>
    </row>
    <row r="371" spans="1:95">
      <c r="A371" s="18"/>
      <c r="B371" s="19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  <c r="BW371" s="17"/>
      <c r="BX371" s="17"/>
      <c r="BY371" s="17"/>
      <c r="BZ371" s="17"/>
      <c r="CA371" s="17"/>
      <c r="CB371" s="17"/>
      <c r="CC371" s="17"/>
      <c r="CD371" s="17"/>
      <c r="CE371" s="17"/>
      <c r="CF371" s="17"/>
      <c r="CG371" s="17"/>
      <c r="CH371" s="17"/>
      <c r="CI371" s="17"/>
      <c r="CJ371" s="17"/>
      <c r="CK371" s="17"/>
      <c r="CL371" s="17"/>
      <c r="CM371" s="17"/>
      <c r="CN371" s="17"/>
      <c r="CO371" s="17"/>
      <c r="CP371" s="17"/>
      <c r="CQ371" s="17"/>
    </row>
    <row r="372" spans="1:95">
      <c r="A372" s="18"/>
      <c r="B372" s="19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17"/>
      <c r="AY372" s="17"/>
      <c r="AZ372" s="17"/>
      <c r="BA372" s="17"/>
      <c r="BB372" s="17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  <c r="BW372" s="17"/>
      <c r="BX372" s="17"/>
      <c r="BY372" s="17"/>
      <c r="BZ372" s="17"/>
      <c r="CA372" s="17"/>
      <c r="CB372" s="17"/>
      <c r="CC372" s="17"/>
      <c r="CD372" s="17"/>
      <c r="CE372" s="17"/>
      <c r="CF372" s="17"/>
      <c r="CG372" s="17"/>
      <c r="CH372" s="17"/>
      <c r="CI372" s="17"/>
      <c r="CJ372" s="17"/>
      <c r="CK372" s="17"/>
      <c r="CL372" s="17"/>
      <c r="CM372" s="17"/>
      <c r="CN372" s="17"/>
      <c r="CO372" s="17"/>
      <c r="CP372" s="17"/>
      <c r="CQ372" s="17"/>
    </row>
    <row r="373" spans="1:95">
      <c r="A373" s="18"/>
      <c r="B373" s="19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17"/>
      <c r="BB373" s="17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  <c r="BW373" s="17"/>
      <c r="BX373" s="17"/>
      <c r="BY373" s="17"/>
      <c r="BZ373" s="17"/>
      <c r="CA373" s="17"/>
      <c r="CB373" s="17"/>
      <c r="CC373" s="17"/>
      <c r="CD373" s="17"/>
      <c r="CE373" s="17"/>
      <c r="CF373" s="17"/>
      <c r="CG373" s="17"/>
      <c r="CH373" s="17"/>
      <c r="CI373" s="17"/>
      <c r="CJ373" s="17"/>
      <c r="CK373" s="17"/>
      <c r="CL373" s="17"/>
      <c r="CM373" s="17"/>
      <c r="CN373" s="17"/>
      <c r="CO373" s="17"/>
      <c r="CP373" s="17"/>
      <c r="CQ373" s="17"/>
    </row>
    <row r="374" spans="1:95">
      <c r="A374" s="18"/>
      <c r="B374" s="19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17"/>
      <c r="AY374" s="17"/>
      <c r="AZ374" s="17"/>
      <c r="BA374" s="17"/>
      <c r="BB374" s="17"/>
      <c r="BC374" s="17"/>
      <c r="BD374" s="17"/>
      <c r="BE374" s="17"/>
      <c r="BF374" s="17"/>
      <c r="BG374" s="17"/>
      <c r="BH374" s="17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  <c r="BW374" s="17"/>
      <c r="BX374" s="17"/>
      <c r="BY374" s="17"/>
      <c r="BZ374" s="17"/>
      <c r="CA374" s="17"/>
      <c r="CB374" s="17"/>
      <c r="CC374" s="17"/>
      <c r="CD374" s="17"/>
      <c r="CE374" s="17"/>
      <c r="CF374" s="17"/>
      <c r="CG374" s="17"/>
      <c r="CH374" s="17"/>
      <c r="CI374" s="17"/>
      <c r="CJ374" s="17"/>
      <c r="CK374" s="17"/>
      <c r="CL374" s="17"/>
      <c r="CM374" s="17"/>
      <c r="CN374" s="17"/>
      <c r="CO374" s="17"/>
      <c r="CP374" s="17"/>
      <c r="CQ374" s="17"/>
    </row>
    <row r="375" spans="1:95">
      <c r="A375" s="18"/>
      <c r="B375" s="19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17"/>
      <c r="AY375" s="17"/>
      <c r="AZ375" s="17"/>
      <c r="BA375" s="17"/>
      <c r="BB375" s="17"/>
      <c r="BC375" s="17"/>
      <c r="BD375" s="17"/>
      <c r="BE375" s="17"/>
      <c r="BF375" s="17"/>
      <c r="BG375" s="17"/>
      <c r="BH375" s="17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  <c r="BW375" s="17"/>
      <c r="BX375" s="17"/>
      <c r="BY375" s="17"/>
      <c r="BZ375" s="17"/>
      <c r="CA375" s="17"/>
      <c r="CB375" s="17"/>
      <c r="CC375" s="17"/>
      <c r="CD375" s="17"/>
      <c r="CE375" s="17"/>
      <c r="CF375" s="17"/>
      <c r="CG375" s="17"/>
      <c r="CH375" s="17"/>
      <c r="CI375" s="17"/>
      <c r="CJ375" s="17"/>
      <c r="CK375" s="17"/>
      <c r="CL375" s="17"/>
      <c r="CM375" s="17"/>
      <c r="CN375" s="17"/>
      <c r="CO375" s="17"/>
      <c r="CP375" s="17"/>
      <c r="CQ375" s="17"/>
    </row>
    <row r="376" spans="1:95">
      <c r="A376" s="18"/>
      <c r="B376" s="19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17"/>
      <c r="AY376" s="17"/>
      <c r="AZ376" s="17"/>
      <c r="BA376" s="17"/>
      <c r="BB376" s="17"/>
      <c r="BC376" s="17"/>
      <c r="BD376" s="17"/>
      <c r="BE376" s="17"/>
      <c r="BF376" s="17"/>
      <c r="BG376" s="17"/>
      <c r="BH376" s="17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  <c r="BW376" s="17"/>
      <c r="BX376" s="17"/>
      <c r="BY376" s="17"/>
      <c r="BZ376" s="17"/>
      <c r="CA376" s="17"/>
      <c r="CB376" s="17"/>
      <c r="CC376" s="17"/>
      <c r="CD376" s="17"/>
      <c r="CE376" s="17"/>
      <c r="CF376" s="17"/>
      <c r="CG376" s="17"/>
      <c r="CH376" s="17"/>
      <c r="CI376" s="17"/>
      <c r="CJ376" s="17"/>
      <c r="CK376" s="17"/>
      <c r="CL376" s="17"/>
      <c r="CM376" s="17"/>
      <c r="CN376" s="17"/>
      <c r="CO376" s="17"/>
      <c r="CP376" s="17"/>
      <c r="CQ376" s="17"/>
    </row>
    <row r="377" spans="1:95">
      <c r="A377" s="18"/>
      <c r="B377" s="19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17"/>
      <c r="AY377" s="17"/>
      <c r="AZ377" s="17"/>
      <c r="BA377" s="17"/>
      <c r="BB377" s="17"/>
      <c r="BC377" s="17"/>
      <c r="BD377" s="17"/>
      <c r="BE377" s="17"/>
      <c r="BF377" s="17"/>
      <c r="BG377" s="17"/>
      <c r="BH377" s="17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  <c r="BW377" s="17"/>
      <c r="BX377" s="17"/>
      <c r="BY377" s="17"/>
      <c r="BZ377" s="17"/>
      <c r="CA377" s="17"/>
      <c r="CB377" s="17"/>
      <c r="CC377" s="17"/>
      <c r="CD377" s="17"/>
      <c r="CE377" s="17"/>
      <c r="CF377" s="17"/>
      <c r="CG377" s="17"/>
      <c r="CH377" s="17"/>
      <c r="CI377" s="17"/>
      <c r="CJ377" s="17"/>
      <c r="CK377" s="17"/>
      <c r="CL377" s="17"/>
      <c r="CM377" s="17"/>
      <c r="CN377" s="17"/>
      <c r="CO377" s="17"/>
      <c r="CP377" s="17"/>
      <c r="CQ377" s="17"/>
    </row>
    <row r="378" spans="1:95">
      <c r="A378" s="18"/>
      <c r="B378" s="19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17"/>
      <c r="AY378" s="17"/>
      <c r="AZ378" s="17"/>
      <c r="BA378" s="17"/>
      <c r="BB378" s="17"/>
      <c r="BC378" s="17"/>
      <c r="BD378" s="17"/>
      <c r="BE378" s="17"/>
      <c r="BF378" s="17"/>
      <c r="BG378" s="17"/>
      <c r="BH378" s="17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  <c r="BW378" s="17"/>
      <c r="BX378" s="17"/>
      <c r="BY378" s="17"/>
      <c r="BZ378" s="17"/>
      <c r="CA378" s="17"/>
      <c r="CB378" s="17"/>
      <c r="CC378" s="17"/>
      <c r="CD378" s="17"/>
      <c r="CE378" s="17"/>
      <c r="CF378" s="17"/>
      <c r="CG378" s="17"/>
      <c r="CH378" s="17"/>
      <c r="CI378" s="17"/>
      <c r="CJ378" s="17"/>
      <c r="CK378" s="17"/>
      <c r="CL378" s="17"/>
      <c r="CM378" s="17"/>
      <c r="CN378" s="17"/>
      <c r="CO378" s="17"/>
      <c r="CP378" s="17"/>
      <c r="CQ378" s="17"/>
    </row>
    <row r="379" spans="1:95">
      <c r="A379" s="18"/>
      <c r="B379" s="19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17"/>
      <c r="AY379" s="17"/>
      <c r="AZ379" s="17"/>
      <c r="BA379" s="17"/>
      <c r="BB379" s="17"/>
      <c r="BC379" s="17"/>
      <c r="BD379" s="17"/>
      <c r="BE379" s="17"/>
      <c r="BF379" s="17"/>
      <c r="BG379" s="17"/>
      <c r="BH379" s="17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  <c r="BW379" s="17"/>
      <c r="BX379" s="17"/>
      <c r="BY379" s="17"/>
      <c r="BZ379" s="17"/>
      <c r="CA379" s="17"/>
      <c r="CB379" s="17"/>
      <c r="CC379" s="17"/>
      <c r="CD379" s="17"/>
      <c r="CE379" s="17"/>
      <c r="CF379" s="17"/>
      <c r="CG379" s="17"/>
      <c r="CH379" s="17"/>
      <c r="CI379" s="17"/>
      <c r="CJ379" s="17"/>
      <c r="CK379" s="17"/>
      <c r="CL379" s="17"/>
      <c r="CM379" s="17"/>
      <c r="CN379" s="17"/>
      <c r="CO379" s="17"/>
      <c r="CP379" s="17"/>
      <c r="CQ379" s="17"/>
    </row>
    <row r="380" spans="1:95">
      <c r="A380" s="18"/>
      <c r="B380" s="19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17"/>
      <c r="AY380" s="17"/>
      <c r="AZ380" s="17"/>
      <c r="BA380" s="17"/>
      <c r="BB380" s="17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  <c r="BW380" s="17"/>
      <c r="BX380" s="17"/>
      <c r="BY380" s="17"/>
      <c r="BZ380" s="17"/>
      <c r="CA380" s="17"/>
      <c r="CB380" s="17"/>
      <c r="CC380" s="17"/>
      <c r="CD380" s="17"/>
      <c r="CE380" s="17"/>
      <c r="CF380" s="17"/>
      <c r="CG380" s="17"/>
      <c r="CH380" s="17"/>
      <c r="CI380" s="17"/>
      <c r="CJ380" s="17"/>
      <c r="CK380" s="17"/>
      <c r="CL380" s="17"/>
      <c r="CM380" s="17"/>
      <c r="CN380" s="17"/>
      <c r="CO380" s="17"/>
      <c r="CP380" s="17"/>
      <c r="CQ380" s="17"/>
    </row>
    <row r="381" spans="1:95">
      <c r="A381" s="18"/>
      <c r="B381" s="19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17"/>
      <c r="AY381" s="17"/>
      <c r="AZ381" s="17"/>
      <c r="BA381" s="17"/>
      <c r="BB381" s="17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  <c r="BW381" s="17"/>
      <c r="BX381" s="17"/>
      <c r="BY381" s="17"/>
      <c r="BZ381" s="17"/>
      <c r="CA381" s="17"/>
      <c r="CB381" s="17"/>
      <c r="CC381" s="17"/>
      <c r="CD381" s="17"/>
      <c r="CE381" s="17"/>
      <c r="CF381" s="17"/>
      <c r="CG381" s="17"/>
      <c r="CH381" s="17"/>
      <c r="CI381" s="17"/>
      <c r="CJ381" s="17"/>
      <c r="CK381" s="17"/>
      <c r="CL381" s="17"/>
      <c r="CM381" s="17"/>
      <c r="CN381" s="17"/>
      <c r="CO381" s="17"/>
      <c r="CP381" s="17"/>
      <c r="CQ381" s="17"/>
    </row>
    <row r="382" spans="1:95">
      <c r="A382" s="18"/>
      <c r="B382" s="19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17"/>
      <c r="AY382" s="17"/>
      <c r="AZ382" s="17"/>
      <c r="BA382" s="17"/>
      <c r="BB382" s="17"/>
      <c r="BC382" s="17"/>
      <c r="BD382" s="17"/>
      <c r="BE382" s="17"/>
      <c r="BF382" s="17"/>
      <c r="BG382" s="17"/>
      <c r="BH382" s="17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  <c r="BW382" s="17"/>
      <c r="BX382" s="17"/>
      <c r="BY382" s="17"/>
      <c r="BZ382" s="17"/>
      <c r="CA382" s="17"/>
      <c r="CB382" s="17"/>
      <c r="CC382" s="17"/>
      <c r="CD382" s="17"/>
      <c r="CE382" s="17"/>
      <c r="CF382" s="17"/>
      <c r="CG382" s="17"/>
      <c r="CH382" s="17"/>
      <c r="CI382" s="17"/>
      <c r="CJ382" s="17"/>
      <c r="CK382" s="17"/>
      <c r="CL382" s="17"/>
      <c r="CM382" s="17"/>
      <c r="CN382" s="17"/>
      <c r="CO382" s="17"/>
      <c r="CP382" s="17"/>
      <c r="CQ382" s="17"/>
    </row>
    <row r="383" spans="1:95">
      <c r="A383" s="18"/>
      <c r="B383" s="19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  <c r="AX383" s="17"/>
      <c r="AY383" s="17"/>
      <c r="AZ383" s="17"/>
      <c r="BA383" s="17"/>
      <c r="BB383" s="17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  <c r="BW383" s="17"/>
      <c r="BX383" s="17"/>
      <c r="BY383" s="17"/>
      <c r="BZ383" s="17"/>
      <c r="CA383" s="17"/>
      <c r="CB383" s="17"/>
      <c r="CC383" s="17"/>
      <c r="CD383" s="17"/>
      <c r="CE383" s="17"/>
      <c r="CF383" s="17"/>
      <c r="CG383" s="17"/>
      <c r="CH383" s="17"/>
      <c r="CI383" s="17"/>
      <c r="CJ383" s="17"/>
      <c r="CK383" s="17"/>
      <c r="CL383" s="17"/>
      <c r="CM383" s="17"/>
      <c r="CN383" s="17"/>
      <c r="CO383" s="17"/>
      <c r="CP383" s="17"/>
      <c r="CQ383" s="17"/>
    </row>
    <row r="384" spans="1:95">
      <c r="A384" s="18"/>
      <c r="B384" s="19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  <c r="AX384" s="17"/>
      <c r="AY384" s="17"/>
      <c r="AZ384" s="17"/>
      <c r="BA384" s="17"/>
      <c r="BB384" s="17"/>
      <c r="BC384" s="17"/>
      <c r="BD384" s="17"/>
      <c r="BE384" s="17"/>
      <c r="BF384" s="17"/>
      <c r="BG384" s="17"/>
      <c r="BH384" s="17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  <c r="BW384" s="17"/>
      <c r="BX384" s="17"/>
      <c r="BY384" s="17"/>
      <c r="BZ384" s="17"/>
      <c r="CA384" s="17"/>
      <c r="CB384" s="17"/>
      <c r="CC384" s="17"/>
      <c r="CD384" s="17"/>
      <c r="CE384" s="17"/>
      <c r="CF384" s="17"/>
      <c r="CG384" s="17"/>
      <c r="CH384" s="17"/>
      <c r="CI384" s="17"/>
      <c r="CJ384" s="17"/>
      <c r="CK384" s="17"/>
      <c r="CL384" s="17"/>
      <c r="CM384" s="17"/>
      <c r="CN384" s="17"/>
      <c r="CO384" s="17"/>
      <c r="CP384" s="17"/>
      <c r="CQ384" s="17"/>
    </row>
    <row r="385" spans="1:95">
      <c r="A385" s="18"/>
      <c r="B385" s="19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  <c r="AX385" s="17"/>
      <c r="AY385" s="17"/>
      <c r="AZ385" s="17"/>
      <c r="BA385" s="17"/>
      <c r="BB385" s="17"/>
      <c r="BC385" s="17"/>
      <c r="BD385" s="17"/>
      <c r="BE385" s="17"/>
      <c r="BF385" s="17"/>
      <c r="BG385" s="17"/>
      <c r="BH385" s="17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  <c r="BW385" s="17"/>
      <c r="BX385" s="17"/>
      <c r="BY385" s="17"/>
      <c r="BZ385" s="17"/>
      <c r="CA385" s="17"/>
      <c r="CB385" s="17"/>
      <c r="CC385" s="17"/>
      <c r="CD385" s="17"/>
      <c r="CE385" s="17"/>
      <c r="CF385" s="17"/>
      <c r="CG385" s="17"/>
      <c r="CH385" s="17"/>
      <c r="CI385" s="17"/>
      <c r="CJ385" s="17"/>
      <c r="CK385" s="17"/>
      <c r="CL385" s="17"/>
      <c r="CM385" s="17"/>
      <c r="CN385" s="17"/>
      <c r="CO385" s="17"/>
      <c r="CP385" s="17"/>
      <c r="CQ385" s="17"/>
    </row>
    <row r="386" spans="1:95">
      <c r="A386" s="18"/>
      <c r="B386" s="19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  <c r="AX386" s="17"/>
      <c r="AY386" s="17"/>
      <c r="AZ386" s="17"/>
      <c r="BA386" s="17"/>
      <c r="BB386" s="17"/>
      <c r="BC386" s="17"/>
      <c r="BD386" s="17"/>
      <c r="BE386" s="17"/>
      <c r="BF386" s="17"/>
      <c r="BG386" s="17"/>
      <c r="BH386" s="17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  <c r="BW386" s="17"/>
      <c r="BX386" s="17"/>
      <c r="BY386" s="17"/>
      <c r="BZ386" s="17"/>
      <c r="CA386" s="17"/>
      <c r="CB386" s="17"/>
      <c r="CC386" s="17"/>
      <c r="CD386" s="17"/>
      <c r="CE386" s="17"/>
      <c r="CF386" s="17"/>
      <c r="CG386" s="17"/>
      <c r="CH386" s="17"/>
      <c r="CI386" s="17"/>
      <c r="CJ386" s="17"/>
      <c r="CK386" s="17"/>
      <c r="CL386" s="17"/>
      <c r="CM386" s="17"/>
      <c r="CN386" s="17"/>
      <c r="CO386" s="17"/>
      <c r="CP386" s="17"/>
      <c r="CQ386" s="17"/>
    </row>
    <row r="387" spans="1:95">
      <c r="A387" s="18"/>
      <c r="B387" s="19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  <c r="AX387" s="17"/>
      <c r="AY387" s="17"/>
      <c r="AZ387" s="17"/>
      <c r="BA387" s="17"/>
      <c r="BB387" s="17"/>
      <c r="BC387" s="17"/>
      <c r="BD387" s="17"/>
      <c r="BE387" s="17"/>
      <c r="BF387" s="17"/>
      <c r="BG387" s="17"/>
      <c r="BH387" s="17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  <c r="BW387" s="17"/>
      <c r="BX387" s="17"/>
      <c r="BY387" s="17"/>
      <c r="BZ387" s="17"/>
      <c r="CA387" s="17"/>
      <c r="CB387" s="17"/>
      <c r="CC387" s="17"/>
      <c r="CD387" s="17"/>
      <c r="CE387" s="17"/>
      <c r="CF387" s="17"/>
      <c r="CG387" s="17"/>
      <c r="CH387" s="17"/>
      <c r="CI387" s="17"/>
      <c r="CJ387" s="17"/>
      <c r="CK387" s="17"/>
      <c r="CL387" s="17"/>
      <c r="CM387" s="17"/>
      <c r="CN387" s="17"/>
      <c r="CO387" s="17"/>
      <c r="CP387" s="17"/>
      <c r="CQ387" s="17"/>
    </row>
    <row r="388" spans="1:95">
      <c r="A388" s="18"/>
      <c r="B388" s="19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  <c r="AX388" s="17"/>
      <c r="AY388" s="17"/>
      <c r="AZ388" s="17"/>
      <c r="BA388" s="17"/>
      <c r="BB388" s="17"/>
      <c r="BC388" s="17"/>
      <c r="BD388" s="17"/>
      <c r="BE388" s="17"/>
      <c r="BF388" s="17"/>
      <c r="BG388" s="17"/>
      <c r="BH388" s="17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  <c r="BW388" s="17"/>
      <c r="BX388" s="17"/>
      <c r="BY388" s="17"/>
      <c r="BZ388" s="17"/>
      <c r="CA388" s="17"/>
      <c r="CB388" s="17"/>
      <c r="CC388" s="17"/>
      <c r="CD388" s="17"/>
      <c r="CE388" s="17"/>
      <c r="CF388" s="17"/>
      <c r="CG388" s="17"/>
      <c r="CH388" s="17"/>
      <c r="CI388" s="17"/>
      <c r="CJ388" s="17"/>
      <c r="CK388" s="17"/>
      <c r="CL388" s="17"/>
      <c r="CM388" s="17"/>
      <c r="CN388" s="17"/>
      <c r="CO388" s="17"/>
      <c r="CP388" s="17"/>
      <c r="CQ388" s="17"/>
    </row>
    <row r="389" spans="1:95">
      <c r="A389" s="18"/>
      <c r="B389" s="19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  <c r="AX389" s="17"/>
      <c r="AY389" s="17"/>
      <c r="AZ389" s="17"/>
      <c r="BA389" s="17"/>
      <c r="BB389" s="17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  <c r="BW389" s="17"/>
      <c r="BX389" s="17"/>
      <c r="BY389" s="17"/>
      <c r="BZ389" s="17"/>
      <c r="CA389" s="17"/>
      <c r="CB389" s="17"/>
      <c r="CC389" s="17"/>
      <c r="CD389" s="17"/>
      <c r="CE389" s="17"/>
      <c r="CF389" s="17"/>
      <c r="CG389" s="17"/>
      <c r="CH389" s="17"/>
      <c r="CI389" s="17"/>
      <c r="CJ389" s="17"/>
      <c r="CK389" s="17"/>
      <c r="CL389" s="17"/>
      <c r="CM389" s="17"/>
      <c r="CN389" s="17"/>
      <c r="CO389" s="17"/>
      <c r="CP389" s="17"/>
      <c r="CQ389" s="17"/>
    </row>
    <row r="390" spans="1:95">
      <c r="A390" s="18"/>
      <c r="B390" s="19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  <c r="AX390" s="17"/>
      <c r="AY390" s="17"/>
      <c r="AZ390" s="17"/>
      <c r="BA390" s="17"/>
      <c r="BB390" s="17"/>
      <c r="BC390" s="17"/>
      <c r="BD390" s="17"/>
      <c r="BE390" s="17"/>
      <c r="BF390" s="17"/>
      <c r="BG390" s="17"/>
      <c r="BH390" s="17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  <c r="BW390" s="17"/>
      <c r="BX390" s="17"/>
      <c r="BY390" s="17"/>
      <c r="BZ390" s="17"/>
      <c r="CA390" s="17"/>
      <c r="CB390" s="17"/>
      <c r="CC390" s="17"/>
      <c r="CD390" s="17"/>
      <c r="CE390" s="17"/>
      <c r="CF390" s="17"/>
      <c r="CG390" s="17"/>
      <c r="CH390" s="17"/>
      <c r="CI390" s="17"/>
      <c r="CJ390" s="17"/>
      <c r="CK390" s="17"/>
      <c r="CL390" s="17"/>
      <c r="CM390" s="17"/>
      <c r="CN390" s="17"/>
      <c r="CO390" s="17"/>
      <c r="CP390" s="17"/>
      <c r="CQ390" s="17"/>
    </row>
    <row r="391" spans="1:95">
      <c r="A391" s="18"/>
      <c r="B391" s="19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  <c r="AX391" s="17"/>
      <c r="AY391" s="17"/>
      <c r="AZ391" s="17"/>
      <c r="BA391" s="17"/>
      <c r="BB391" s="17"/>
      <c r="BC391" s="17"/>
      <c r="BD391" s="17"/>
      <c r="BE391" s="17"/>
      <c r="BF391" s="17"/>
      <c r="BG391" s="17"/>
      <c r="BH391" s="17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  <c r="BW391" s="17"/>
      <c r="BX391" s="17"/>
      <c r="BY391" s="17"/>
      <c r="BZ391" s="17"/>
      <c r="CA391" s="17"/>
      <c r="CB391" s="17"/>
      <c r="CC391" s="17"/>
      <c r="CD391" s="17"/>
      <c r="CE391" s="17"/>
      <c r="CF391" s="17"/>
      <c r="CG391" s="17"/>
      <c r="CH391" s="17"/>
      <c r="CI391" s="17"/>
      <c r="CJ391" s="17"/>
      <c r="CK391" s="17"/>
      <c r="CL391" s="17"/>
      <c r="CM391" s="17"/>
      <c r="CN391" s="17"/>
      <c r="CO391" s="17"/>
      <c r="CP391" s="17"/>
      <c r="CQ391" s="17"/>
    </row>
    <row r="392" spans="1:95">
      <c r="A392" s="18"/>
      <c r="B392" s="19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  <c r="AX392" s="17"/>
      <c r="AY392" s="17"/>
      <c r="AZ392" s="17"/>
      <c r="BA392" s="17"/>
      <c r="BB392" s="17"/>
      <c r="BC392" s="17"/>
      <c r="BD392" s="17"/>
      <c r="BE392" s="17"/>
      <c r="BF392" s="17"/>
      <c r="BG392" s="17"/>
      <c r="BH392" s="17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  <c r="BW392" s="17"/>
      <c r="BX392" s="17"/>
      <c r="BY392" s="17"/>
      <c r="BZ392" s="17"/>
      <c r="CA392" s="17"/>
      <c r="CB392" s="17"/>
      <c r="CC392" s="17"/>
      <c r="CD392" s="17"/>
      <c r="CE392" s="17"/>
      <c r="CF392" s="17"/>
      <c r="CG392" s="17"/>
      <c r="CH392" s="17"/>
      <c r="CI392" s="17"/>
      <c r="CJ392" s="17"/>
      <c r="CK392" s="17"/>
      <c r="CL392" s="17"/>
      <c r="CM392" s="17"/>
      <c r="CN392" s="17"/>
      <c r="CO392" s="17"/>
      <c r="CP392" s="17"/>
      <c r="CQ392" s="17"/>
    </row>
    <row r="393" spans="1:95">
      <c r="A393" s="18"/>
      <c r="B393" s="19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  <c r="AX393" s="17"/>
      <c r="AY393" s="17"/>
      <c r="AZ393" s="17"/>
      <c r="BA393" s="17"/>
      <c r="BB393" s="17"/>
      <c r="BC393" s="17"/>
      <c r="BD393" s="17"/>
      <c r="BE393" s="17"/>
      <c r="BF393" s="17"/>
      <c r="BG393" s="17"/>
      <c r="BH393" s="17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  <c r="BW393" s="17"/>
      <c r="BX393" s="17"/>
      <c r="BY393" s="17"/>
      <c r="BZ393" s="17"/>
      <c r="CA393" s="17"/>
      <c r="CB393" s="17"/>
      <c r="CC393" s="17"/>
      <c r="CD393" s="17"/>
      <c r="CE393" s="17"/>
      <c r="CF393" s="17"/>
      <c r="CG393" s="17"/>
      <c r="CH393" s="17"/>
      <c r="CI393" s="17"/>
      <c r="CJ393" s="17"/>
      <c r="CK393" s="17"/>
      <c r="CL393" s="17"/>
      <c r="CM393" s="17"/>
      <c r="CN393" s="17"/>
      <c r="CO393" s="17"/>
      <c r="CP393" s="17"/>
      <c r="CQ393" s="17"/>
    </row>
    <row r="394" spans="1:95">
      <c r="A394" s="18"/>
      <c r="B394" s="19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  <c r="AX394" s="17"/>
      <c r="AY394" s="17"/>
      <c r="AZ394" s="17"/>
      <c r="BA394" s="17"/>
      <c r="BB394" s="17"/>
      <c r="BC394" s="17"/>
      <c r="BD394" s="17"/>
      <c r="BE394" s="17"/>
      <c r="BF394" s="17"/>
      <c r="BG394" s="17"/>
      <c r="BH394" s="17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  <c r="BW394" s="17"/>
      <c r="BX394" s="17"/>
      <c r="BY394" s="17"/>
      <c r="BZ394" s="17"/>
      <c r="CA394" s="17"/>
      <c r="CB394" s="17"/>
      <c r="CC394" s="17"/>
      <c r="CD394" s="17"/>
      <c r="CE394" s="17"/>
      <c r="CF394" s="17"/>
      <c r="CG394" s="17"/>
      <c r="CH394" s="17"/>
      <c r="CI394" s="17"/>
      <c r="CJ394" s="17"/>
      <c r="CK394" s="17"/>
      <c r="CL394" s="17"/>
      <c r="CM394" s="17"/>
      <c r="CN394" s="17"/>
      <c r="CO394" s="17"/>
      <c r="CP394" s="17"/>
      <c r="CQ394" s="17"/>
    </row>
    <row r="395" spans="1:95">
      <c r="A395" s="18"/>
      <c r="B395" s="19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  <c r="AX395" s="17"/>
      <c r="AY395" s="17"/>
      <c r="AZ395" s="17"/>
      <c r="BA395" s="17"/>
      <c r="BB395" s="17"/>
      <c r="BC395" s="17"/>
      <c r="BD395" s="17"/>
      <c r="BE395" s="17"/>
      <c r="BF395" s="17"/>
      <c r="BG395" s="17"/>
      <c r="BH395" s="17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  <c r="BW395" s="17"/>
      <c r="BX395" s="17"/>
      <c r="BY395" s="17"/>
      <c r="BZ395" s="17"/>
      <c r="CA395" s="17"/>
      <c r="CB395" s="17"/>
      <c r="CC395" s="17"/>
      <c r="CD395" s="17"/>
      <c r="CE395" s="17"/>
      <c r="CF395" s="17"/>
      <c r="CG395" s="17"/>
      <c r="CH395" s="17"/>
      <c r="CI395" s="17"/>
      <c r="CJ395" s="17"/>
      <c r="CK395" s="17"/>
      <c r="CL395" s="17"/>
      <c r="CM395" s="17"/>
      <c r="CN395" s="17"/>
      <c r="CO395" s="17"/>
      <c r="CP395" s="17"/>
      <c r="CQ395" s="17"/>
    </row>
    <row r="396" spans="1:95">
      <c r="A396" s="18"/>
      <c r="B396" s="19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  <c r="AX396" s="17"/>
      <c r="AY396" s="17"/>
      <c r="AZ396" s="17"/>
      <c r="BA396" s="17"/>
      <c r="BB396" s="17"/>
      <c r="BC396" s="17"/>
      <c r="BD396" s="17"/>
      <c r="BE396" s="17"/>
      <c r="BF396" s="17"/>
      <c r="BG396" s="17"/>
      <c r="BH396" s="17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  <c r="BW396" s="17"/>
      <c r="BX396" s="17"/>
      <c r="BY396" s="17"/>
      <c r="BZ396" s="17"/>
      <c r="CA396" s="17"/>
      <c r="CB396" s="17"/>
      <c r="CC396" s="17"/>
      <c r="CD396" s="17"/>
      <c r="CE396" s="17"/>
      <c r="CF396" s="17"/>
      <c r="CG396" s="17"/>
      <c r="CH396" s="17"/>
      <c r="CI396" s="17"/>
      <c r="CJ396" s="17"/>
      <c r="CK396" s="17"/>
      <c r="CL396" s="17"/>
      <c r="CM396" s="17"/>
      <c r="CN396" s="17"/>
      <c r="CO396" s="17"/>
      <c r="CP396" s="17"/>
      <c r="CQ396" s="17"/>
    </row>
    <row r="397" spans="1:95">
      <c r="A397" s="18"/>
      <c r="B397" s="19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  <c r="AX397" s="17"/>
      <c r="AY397" s="17"/>
      <c r="AZ397" s="17"/>
      <c r="BA397" s="17"/>
      <c r="BB397" s="17"/>
      <c r="BC397" s="17"/>
      <c r="BD397" s="17"/>
      <c r="BE397" s="17"/>
      <c r="BF397" s="17"/>
      <c r="BG397" s="17"/>
      <c r="BH397" s="17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  <c r="BW397" s="17"/>
      <c r="BX397" s="17"/>
      <c r="BY397" s="17"/>
      <c r="BZ397" s="17"/>
      <c r="CA397" s="17"/>
      <c r="CB397" s="17"/>
      <c r="CC397" s="17"/>
      <c r="CD397" s="17"/>
      <c r="CE397" s="17"/>
      <c r="CF397" s="17"/>
      <c r="CG397" s="17"/>
      <c r="CH397" s="17"/>
      <c r="CI397" s="17"/>
      <c r="CJ397" s="17"/>
      <c r="CK397" s="17"/>
      <c r="CL397" s="17"/>
      <c r="CM397" s="17"/>
      <c r="CN397" s="17"/>
      <c r="CO397" s="17"/>
      <c r="CP397" s="17"/>
      <c r="CQ397" s="17"/>
    </row>
    <row r="398" spans="1:95">
      <c r="A398" s="18"/>
      <c r="B398" s="19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  <c r="AX398" s="17"/>
      <c r="AY398" s="17"/>
      <c r="AZ398" s="17"/>
      <c r="BA398" s="17"/>
      <c r="BB398" s="17"/>
      <c r="BC398" s="17"/>
      <c r="BD398" s="17"/>
      <c r="BE398" s="17"/>
      <c r="BF398" s="17"/>
      <c r="BG398" s="17"/>
      <c r="BH398" s="17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  <c r="BW398" s="17"/>
      <c r="BX398" s="17"/>
      <c r="BY398" s="17"/>
      <c r="BZ398" s="17"/>
      <c r="CA398" s="17"/>
      <c r="CB398" s="17"/>
      <c r="CC398" s="17"/>
      <c r="CD398" s="17"/>
      <c r="CE398" s="17"/>
      <c r="CF398" s="17"/>
      <c r="CG398" s="17"/>
      <c r="CH398" s="17"/>
      <c r="CI398" s="17"/>
      <c r="CJ398" s="17"/>
      <c r="CK398" s="17"/>
      <c r="CL398" s="17"/>
      <c r="CM398" s="17"/>
      <c r="CN398" s="17"/>
      <c r="CO398" s="17"/>
      <c r="CP398" s="17"/>
      <c r="CQ398" s="17"/>
    </row>
    <row r="399" spans="1:95">
      <c r="A399" s="18"/>
      <c r="B399" s="19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  <c r="AX399" s="17"/>
      <c r="AY399" s="17"/>
      <c r="AZ399" s="17"/>
      <c r="BA399" s="17"/>
      <c r="BB399" s="17"/>
      <c r="BC399" s="17"/>
      <c r="BD399" s="17"/>
      <c r="BE399" s="17"/>
      <c r="BF399" s="17"/>
      <c r="BG399" s="17"/>
      <c r="BH399" s="17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  <c r="BW399" s="17"/>
      <c r="BX399" s="17"/>
      <c r="BY399" s="17"/>
      <c r="BZ399" s="17"/>
      <c r="CA399" s="17"/>
      <c r="CB399" s="17"/>
      <c r="CC399" s="17"/>
      <c r="CD399" s="17"/>
      <c r="CE399" s="17"/>
      <c r="CF399" s="17"/>
      <c r="CG399" s="17"/>
      <c r="CH399" s="17"/>
      <c r="CI399" s="17"/>
      <c r="CJ399" s="17"/>
      <c r="CK399" s="17"/>
      <c r="CL399" s="17"/>
      <c r="CM399" s="17"/>
      <c r="CN399" s="17"/>
      <c r="CO399" s="17"/>
      <c r="CP399" s="17"/>
      <c r="CQ399" s="17"/>
    </row>
    <row r="400" spans="1:95">
      <c r="A400" s="18"/>
      <c r="B400" s="19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  <c r="AX400" s="17"/>
      <c r="AY400" s="17"/>
      <c r="AZ400" s="17"/>
      <c r="BA400" s="17"/>
      <c r="BB400" s="17"/>
      <c r="BC400" s="17"/>
      <c r="BD400" s="17"/>
      <c r="BE400" s="17"/>
      <c r="BF400" s="17"/>
      <c r="BG400" s="17"/>
      <c r="BH400" s="17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  <c r="BW400" s="17"/>
      <c r="BX400" s="17"/>
      <c r="BY400" s="17"/>
      <c r="BZ400" s="17"/>
      <c r="CA400" s="17"/>
      <c r="CB400" s="17"/>
      <c r="CC400" s="17"/>
      <c r="CD400" s="17"/>
      <c r="CE400" s="17"/>
      <c r="CF400" s="17"/>
      <c r="CG400" s="17"/>
      <c r="CH400" s="17"/>
      <c r="CI400" s="17"/>
      <c r="CJ400" s="17"/>
      <c r="CK400" s="17"/>
      <c r="CL400" s="17"/>
      <c r="CM400" s="17"/>
      <c r="CN400" s="17"/>
      <c r="CO400" s="17"/>
      <c r="CP400" s="17"/>
      <c r="CQ400" s="17"/>
    </row>
    <row r="401" spans="1:95">
      <c r="A401" s="18"/>
      <c r="B401" s="19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  <c r="AX401" s="17"/>
      <c r="AY401" s="17"/>
      <c r="AZ401" s="17"/>
      <c r="BA401" s="17"/>
      <c r="BB401" s="17"/>
      <c r="BC401" s="17"/>
      <c r="BD401" s="17"/>
      <c r="BE401" s="17"/>
      <c r="BF401" s="17"/>
      <c r="BG401" s="17"/>
      <c r="BH401" s="17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  <c r="BW401" s="17"/>
      <c r="BX401" s="17"/>
      <c r="BY401" s="17"/>
      <c r="BZ401" s="17"/>
      <c r="CA401" s="17"/>
      <c r="CB401" s="17"/>
      <c r="CC401" s="17"/>
      <c r="CD401" s="17"/>
      <c r="CE401" s="17"/>
      <c r="CF401" s="17"/>
      <c r="CG401" s="17"/>
      <c r="CH401" s="17"/>
      <c r="CI401" s="17"/>
      <c r="CJ401" s="17"/>
      <c r="CK401" s="17"/>
      <c r="CL401" s="17"/>
      <c r="CM401" s="17"/>
      <c r="CN401" s="17"/>
      <c r="CO401" s="17"/>
      <c r="CP401" s="17"/>
      <c r="CQ401" s="17"/>
    </row>
    <row r="402" spans="1:95">
      <c r="A402" s="18"/>
      <c r="B402" s="19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  <c r="AX402" s="17"/>
      <c r="AY402" s="17"/>
      <c r="AZ402" s="17"/>
      <c r="BA402" s="17"/>
      <c r="BB402" s="17"/>
      <c r="BC402" s="17"/>
      <c r="BD402" s="17"/>
      <c r="BE402" s="17"/>
      <c r="BF402" s="17"/>
      <c r="BG402" s="17"/>
      <c r="BH402" s="17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  <c r="BW402" s="17"/>
      <c r="BX402" s="17"/>
      <c r="BY402" s="17"/>
      <c r="BZ402" s="17"/>
      <c r="CA402" s="17"/>
      <c r="CB402" s="17"/>
      <c r="CC402" s="17"/>
      <c r="CD402" s="17"/>
      <c r="CE402" s="17"/>
      <c r="CF402" s="17"/>
      <c r="CG402" s="17"/>
      <c r="CH402" s="17"/>
      <c r="CI402" s="17"/>
      <c r="CJ402" s="17"/>
      <c r="CK402" s="17"/>
      <c r="CL402" s="17"/>
      <c r="CM402" s="17"/>
      <c r="CN402" s="17"/>
      <c r="CO402" s="17"/>
      <c r="CP402" s="17"/>
      <c r="CQ402" s="17"/>
    </row>
    <row r="403" spans="1:95">
      <c r="A403" s="18"/>
      <c r="B403" s="19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  <c r="AX403" s="17"/>
      <c r="AY403" s="17"/>
      <c r="AZ403" s="17"/>
      <c r="BA403" s="17"/>
      <c r="BB403" s="17"/>
      <c r="BC403" s="17"/>
      <c r="BD403" s="17"/>
      <c r="BE403" s="17"/>
      <c r="BF403" s="17"/>
      <c r="BG403" s="17"/>
      <c r="BH403" s="17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  <c r="BW403" s="17"/>
      <c r="BX403" s="17"/>
      <c r="BY403" s="17"/>
      <c r="BZ403" s="17"/>
      <c r="CA403" s="17"/>
      <c r="CB403" s="17"/>
      <c r="CC403" s="17"/>
      <c r="CD403" s="17"/>
      <c r="CE403" s="17"/>
      <c r="CF403" s="17"/>
      <c r="CG403" s="17"/>
      <c r="CH403" s="17"/>
      <c r="CI403" s="17"/>
      <c r="CJ403" s="17"/>
      <c r="CK403" s="17"/>
      <c r="CL403" s="17"/>
      <c r="CM403" s="17"/>
      <c r="CN403" s="17"/>
      <c r="CO403" s="17"/>
      <c r="CP403" s="17"/>
      <c r="CQ403" s="17"/>
    </row>
    <row r="404" spans="1:95">
      <c r="A404" s="18"/>
      <c r="B404" s="19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  <c r="AX404" s="17"/>
      <c r="AY404" s="17"/>
      <c r="AZ404" s="17"/>
      <c r="BA404" s="17"/>
      <c r="BB404" s="17"/>
      <c r="BC404" s="17"/>
      <c r="BD404" s="17"/>
      <c r="BE404" s="17"/>
      <c r="BF404" s="17"/>
      <c r="BG404" s="17"/>
      <c r="BH404" s="17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  <c r="BW404" s="17"/>
      <c r="BX404" s="17"/>
      <c r="BY404" s="17"/>
      <c r="BZ404" s="17"/>
      <c r="CA404" s="17"/>
      <c r="CB404" s="17"/>
      <c r="CC404" s="17"/>
      <c r="CD404" s="17"/>
      <c r="CE404" s="17"/>
      <c r="CF404" s="17"/>
      <c r="CG404" s="17"/>
      <c r="CH404" s="17"/>
      <c r="CI404" s="17"/>
      <c r="CJ404" s="17"/>
      <c r="CK404" s="17"/>
      <c r="CL404" s="17"/>
      <c r="CM404" s="17"/>
      <c r="CN404" s="17"/>
      <c r="CO404" s="17"/>
      <c r="CP404" s="17"/>
      <c r="CQ404" s="17"/>
    </row>
    <row r="405" spans="1:95">
      <c r="A405" s="18"/>
      <c r="B405" s="19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  <c r="AX405" s="17"/>
      <c r="AY405" s="17"/>
      <c r="AZ405" s="17"/>
      <c r="BA405" s="17"/>
      <c r="BB405" s="17"/>
      <c r="BC405" s="17"/>
      <c r="BD405" s="17"/>
      <c r="BE405" s="17"/>
      <c r="BF405" s="17"/>
      <c r="BG405" s="17"/>
      <c r="BH405" s="17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  <c r="BW405" s="17"/>
      <c r="BX405" s="17"/>
      <c r="BY405" s="17"/>
      <c r="BZ405" s="17"/>
      <c r="CA405" s="17"/>
      <c r="CB405" s="17"/>
      <c r="CC405" s="17"/>
      <c r="CD405" s="17"/>
      <c r="CE405" s="17"/>
      <c r="CF405" s="17"/>
      <c r="CG405" s="17"/>
      <c r="CH405" s="17"/>
      <c r="CI405" s="17"/>
      <c r="CJ405" s="17"/>
      <c r="CK405" s="17"/>
      <c r="CL405" s="17"/>
      <c r="CM405" s="17"/>
      <c r="CN405" s="17"/>
      <c r="CO405" s="17"/>
      <c r="CP405" s="17"/>
      <c r="CQ405" s="17"/>
    </row>
    <row r="406" spans="1:95">
      <c r="A406" s="18"/>
      <c r="B406" s="19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  <c r="AX406" s="17"/>
      <c r="AY406" s="17"/>
      <c r="AZ406" s="17"/>
      <c r="BA406" s="17"/>
      <c r="BB406" s="17"/>
      <c r="BC406" s="17"/>
      <c r="BD406" s="17"/>
      <c r="BE406" s="17"/>
      <c r="BF406" s="17"/>
      <c r="BG406" s="17"/>
      <c r="BH406" s="17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  <c r="BW406" s="17"/>
      <c r="BX406" s="17"/>
      <c r="BY406" s="17"/>
      <c r="BZ406" s="17"/>
      <c r="CA406" s="17"/>
      <c r="CB406" s="17"/>
      <c r="CC406" s="17"/>
      <c r="CD406" s="17"/>
      <c r="CE406" s="17"/>
      <c r="CF406" s="17"/>
      <c r="CG406" s="17"/>
      <c r="CH406" s="17"/>
      <c r="CI406" s="17"/>
      <c r="CJ406" s="17"/>
      <c r="CK406" s="17"/>
      <c r="CL406" s="17"/>
      <c r="CM406" s="17"/>
      <c r="CN406" s="17"/>
      <c r="CO406" s="17"/>
      <c r="CP406" s="17"/>
      <c r="CQ406" s="17"/>
    </row>
    <row r="407" spans="1:95">
      <c r="A407" s="18"/>
      <c r="B407" s="19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  <c r="AX407" s="17"/>
      <c r="AY407" s="17"/>
      <c r="AZ407" s="17"/>
      <c r="BA407" s="17"/>
      <c r="BB407" s="17"/>
      <c r="BC407" s="17"/>
      <c r="BD407" s="17"/>
      <c r="BE407" s="17"/>
      <c r="BF407" s="17"/>
      <c r="BG407" s="17"/>
      <c r="BH407" s="17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  <c r="BW407" s="17"/>
      <c r="BX407" s="17"/>
      <c r="BY407" s="17"/>
      <c r="BZ407" s="17"/>
      <c r="CA407" s="17"/>
      <c r="CB407" s="17"/>
      <c r="CC407" s="17"/>
      <c r="CD407" s="17"/>
      <c r="CE407" s="17"/>
      <c r="CF407" s="17"/>
      <c r="CG407" s="17"/>
      <c r="CH407" s="17"/>
      <c r="CI407" s="17"/>
      <c r="CJ407" s="17"/>
      <c r="CK407" s="17"/>
      <c r="CL407" s="17"/>
      <c r="CM407" s="17"/>
      <c r="CN407" s="17"/>
      <c r="CO407" s="17"/>
      <c r="CP407" s="17"/>
      <c r="CQ407" s="17"/>
    </row>
    <row r="408" spans="1:95">
      <c r="A408" s="18"/>
      <c r="B408" s="19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  <c r="AX408" s="17"/>
      <c r="AY408" s="17"/>
      <c r="AZ408" s="17"/>
      <c r="BA408" s="17"/>
      <c r="BB408" s="17"/>
      <c r="BC408" s="17"/>
      <c r="BD408" s="17"/>
      <c r="BE408" s="17"/>
      <c r="BF408" s="17"/>
      <c r="BG408" s="17"/>
      <c r="BH408" s="17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  <c r="BW408" s="17"/>
      <c r="BX408" s="17"/>
      <c r="BY408" s="17"/>
      <c r="BZ408" s="17"/>
      <c r="CA408" s="17"/>
      <c r="CB408" s="17"/>
      <c r="CC408" s="17"/>
      <c r="CD408" s="17"/>
      <c r="CE408" s="17"/>
      <c r="CF408" s="17"/>
      <c r="CG408" s="17"/>
      <c r="CH408" s="17"/>
      <c r="CI408" s="17"/>
      <c r="CJ408" s="17"/>
      <c r="CK408" s="17"/>
      <c r="CL408" s="17"/>
      <c r="CM408" s="17"/>
      <c r="CN408" s="17"/>
      <c r="CO408" s="17"/>
      <c r="CP408" s="17"/>
      <c r="CQ408" s="17"/>
    </row>
    <row r="409" spans="1:95">
      <c r="A409" s="18"/>
      <c r="B409" s="19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  <c r="AX409" s="17"/>
      <c r="AY409" s="17"/>
      <c r="AZ409" s="17"/>
      <c r="BA409" s="17"/>
      <c r="BB409" s="17"/>
      <c r="BC409" s="17"/>
      <c r="BD409" s="17"/>
      <c r="BE409" s="17"/>
      <c r="BF409" s="17"/>
      <c r="BG409" s="17"/>
      <c r="BH409" s="17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  <c r="BW409" s="17"/>
      <c r="BX409" s="17"/>
      <c r="BY409" s="17"/>
      <c r="BZ409" s="17"/>
      <c r="CA409" s="17"/>
      <c r="CB409" s="17"/>
      <c r="CC409" s="17"/>
      <c r="CD409" s="17"/>
      <c r="CE409" s="17"/>
      <c r="CF409" s="17"/>
      <c r="CG409" s="17"/>
      <c r="CH409" s="17"/>
      <c r="CI409" s="17"/>
      <c r="CJ409" s="17"/>
      <c r="CK409" s="17"/>
      <c r="CL409" s="17"/>
      <c r="CM409" s="17"/>
      <c r="CN409" s="17"/>
      <c r="CO409" s="17"/>
      <c r="CP409" s="17"/>
      <c r="CQ409" s="17"/>
    </row>
  </sheetData>
  <mergeCells count="39">
    <mergeCell ref="CR1:CT1"/>
    <mergeCell ref="CU1:CW1"/>
    <mergeCell ref="CX1:CZ1"/>
    <mergeCell ref="DA1:DC1"/>
    <mergeCell ref="A15:A18"/>
    <mergeCell ref="CO1:CQ1"/>
    <mergeCell ref="A3:A6"/>
    <mergeCell ref="A7:A10"/>
    <mergeCell ref="A11:A14"/>
    <mergeCell ref="BW1:BY1"/>
    <mergeCell ref="BZ1:CB1"/>
    <mergeCell ref="CC1:CE1"/>
    <mergeCell ref="CF1:CH1"/>
    <mergeCell ref="CI1:CK1"/>
    <mergeCell ref="CL1:CN1"/>
    <mergeCell ref="BE1:BG1"/>
    <mergeCell ref="BH1:BJ1"/>
    <mergeCell ref="BK1:BM1"/>
    <mergeCell ref="BN1:BP1"/>
    <mergeCell ref="BQ1:BS1"/>
    <mergeCell ref="BT1:BV1"/>
    <mergeCell ref="AM1:AO1"/>
    <mergeCell ref="AP1:AR1"/>
    <mergeCell ref="AS1:AU1"/>
    <mergeCell ref="AV1:AX1"/>
    <mergeCell ref="AY1:BA1"/>
    <mergeCell ref="BB1:BD1"/>
    <mergeCell ref="U1:W1"/>
    <mergeCell ref="X1:Z1"/>
    <mergeCell ref="AA1:AC1"/>
    <mergeCell ref="AD1:AF1"/>
    <mergeCell ref="AG1:AI1"/>
    <mergeCell ref="AJ1:AL1"/>
    <mergeCell ref="C1:E1"/>
    <mergeCell ref="F1:H1"/>
    <mergeCell ref="I1:K1"/>
    <mergeCell ref="L1:N1"/>
    <mergeCell ref="O1:Q1"/>
    <mergeCell ref="R1:T1"/>
  </mergeCells>
  <conditionalFormatting sqref="B3:CQ3">
    <cfRule type="notContainsBlanks" dxfId="9" priority="10">
      <formula>LEN(TRIM(B3))&gt;0</formula>
    </cfRule>
  </conditionalFormatting>
  <conditionalFormatting sqref="B15:CQ15 B11:CQ11 B7:CQ7">
    <cfRule type="notContainsBlanks" dxfId="8" priority="9">
      <formula>LEN(TRIM(B7))&gt;0</formula>
    </cfRule>
  </conditionalFormatting>
  <conditionalFormatting sqref="CR3:CT3">
    <cfRule type="notContainsBlanks" dxfId="7" priority="8">
      <formula>LEN(TRIM(CR3))&gt;0</formula>
    </cfRule>
  </conditionalFormatting>
  <conditionalFormatting sqref="CR15:CT15 CR11:CT11 CR7:CT7">
    <cfRule type="notContainsBlanks" dxfId="6" priority="7">
      <formula>LEN(TRIM(CR7))&gt;0</formula>
    </cfRule>
  </conditionalFormatting>
  <conditionalFormatting sqref="CU3:CW3">
    <cfRule type="notContainsBlanks" dxfId="5" priority="6">
      <formula>LEN(TRIM(CU3))&gt;0</formula>
    </cfRule>
  </conditionalFormatting>
  <conditionalFormatting sqref="CU15:CW15 CU11:CW11 CU7:CW7">
    <cfRule type="notContainsBlanks" dxfId="4" priority="5">
      <formula>LEN(TRIM(CU7))&gt;0</formula>
    </cfRule>
  </conditionalFormatting>
  <conditionalFormatting sqref="CX3:CZ3">
    <cfRule type="notContainsBlanks" dxfId="3" priority="4">
      <formula>LEN(TRIM(CX3))&gt;0</formula>
    </cfRule>
  </conditionalFormatting>
  <conditionalFormatting sqref="CX15:CZ15 CX11:CZ11 CX7:CZ7">
    <cfRule type="notContainsBlanks" dxfId="2" priority="3">
      <formula>LEN(TRIM(CX7))&gt;0</formula>
    </cfRule>
  </conditionalFormatting>
  <conditionalFormatting sqref="DA3:DC3">
    <cfRule type="notContainsBlanks" dxfId="1" priority="2">
      <formula>LEN(TRIM(DA3))&gt;0</formula>
    </cfRule>
  </conditionalFormatting>
  <conditionalFormatting sqref="DA15:DC15 DA11:DC11 DA7:DC7">
    <cfRule type="notContainsBlanks" dxfId="0" priority="1">
      <formula>LEN(TRIM(DA7))&gt;0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10"/>
  <sheetViews>
    <sheetView workbookViewId="0">
      <selection sqref="A1:B1048576"/>
    </sheetView>
  </sheetViews>
  <sheetFormatPr baseColWidth="10" defaultRowHeight="15"/>
  <cols>
    <col min="1" max="1" width="11.42578125" style="20" customWidth="1"/>
    <col min="2" max="2" width="9" style="21" customWidth="1"/>
  </cols>
  <sheetData>
    <row r="1" spans="1:2" ht="19.5">
      <c r="A1" s="1"/>
      <c r="B1" s="2"/>
    </row>
    <row r="2" spans="1:2" ht="19.5">
      <c r="A2" s="1"/>
      <c r="B2" s="2"/>
    </row>
    <row r="3" spans="1:2" ht="19.5">
      <c r="A3" s="1"/>
      <c r="B3" s="2"/>
    </row>
    <row r="4" spans="1:2" ht="18.75">
      <c r="A4" s="9" t="s">
        <v>3</v>
      </c>
      <c r="B4" s="10" t="s">
        <v>4</v>
      </c>
    </row>
    <row r="5" spans="1:2" ht="18.75">
      <c r="A5" s="12"/>
      <c r="B5" s="13" t="s">
        <v>6</v>
      </c>
    </row>
    <row r="6" spans="1:2" ht="18.75">
      <c r="A6" s="12"/>
      <c r="B6" s="13" t="s">
        <v>7</v>
      </c>
    </row>
    <row r="7" spans="1:2" ht="18.75">
      <c r="A7" s="14"/>
      <c r="B7" s="13" t="s">
        <v>8</v>
      </c>
    </row>
    <row r="8" spans="1:2" ht="18.75">
      <c r="A8" s="9" t="s">
        <v>3</v>
      </c>
      <c r="B8" s="10" t="s">
        <v>4</v>
      </c>
    </row>
    <row r="9" spans="1:2" ht="18.75">
      <c r="A9" s="12"/>
      <c r="B9" s="13" t="s">
        <v>6</v>
      </c>
    </row>
    <row r="10" spans="1:2" ht="18.75">
      <c r="A10" s="12"/>
      <c r="B10" s="13" t="s">
        <v>7</v>
      </c>
    </row>
    <row r="11" spans="1:2" ht="18.75">
      <c r="A11" s="14"/>
      <c r="B11" s="13" t="s">
        <v>8</v>
      </c>
    </row>
    <row r="12" spans="1:2" ht="18.75">
      <c r="A12" s="9" t="s">
        <v>9</v>
      </c>
      <c r="B12" s="10" t="s">
        <v>4</v>
      </c>
    </row>
    <row r="13" spans="1:2" ht="18.75">
      <c r="A13" s="12"/>
      <c r="B13" s="13" t="s">
        <v>6</v>
      </c>
    </row>
    <row r="14" spans="1:2" ht="18.75">
      <c r="A14" s="12"/>
      <c r="B14" s="13" t="s">
        <v>10</v>
      </c>
    </row>
    <row r="15" spans="1:2" ht="18.75">
      <c r="A15" s="14"/>
      <c r="B15" s="13" t="s">
        <v>8</v>
      </c>
    </row>
    <row r="16" spans="1:2" ht="18.75">
      <c r="A16" s="9" t="s">
        <v>11</v>
      </c>
      <c r="B16" s="10" t="s">
        <v>4</v>
      </c>
    </row>
    <row r="17" spans="1:2" ht="18.75">
      <c r="A17" s="12"/>
      <c r="B17" s="13" t="s">
        <v>6</v>
      </c>
    </row>
    <row r="18" spans="1:2" ht="18.75">
      <c r="A18" s="12"/>
      <c r="B18" s="13" t="s">
        <v>7</v>
      </c>
    </row>
    <row r="19" spans="1:2" ht="18.75">
      <c r="A19" s="14"/>
      <c r="B19" s="15" t="s">
        <v>8</v>
      </c>
    </row>
    <row r="20" spans="1:2">
      <c r="A20" s="18"/>
      <c r="B20" s="19"/>
    </row>
    <row r="21" spans="1:2">
      <c r="A21" s="18"/>
      <c r="B21" s="19"/>
    </row>
    <row r="22" spans="1:2">
      <c r="A22" s="18"/>
      <c r="B22" s="19"/>
    </row>
    <row r="23" spans="1:2">
      <c r="A23" s="18"/>
      <c r="B23" s="19"/>
    </row>
    <row r="24" spans="1:2">
      <c r="A24" s="18"/>
      <c r="B24" s="19"/>
    </row>
    <row r="25" spans="1:2">
      <c r="A25" s="18"/>
      <c r="B25" s="19"/>
    </row>
    <row r="26" spans="1:2">
      <c r="A26" s="18"/>
      <c r="B26" s="19"/>
    </row>
    <row r="27" spans="1:2">
      <c r="A27" s="18"/>
      <c r="B27" s="19"/>
    </row>
    <row r="28" spans="1:2">
      <c r="A28" s="18"/>
      <c r="B28" s="19"/>
    </row>
    <row r="29" spans="1:2">
      <c r="A29" s="18"/>
      <c r="B29" s="19"/>
    </row>
    <row r="30" spans="1:2">
      <c r="A30" s="18"/>
      <c r="B30" s="19"/>
    </row>
    <row r="31" spans="1:2">
      <c r="A31" s="18"/>
      <c r="B31" s="19"/>
    </row>
    <row r="32" spans="1:2">
      <c r="A32" s="18"/>
      <c r="B32" s="19"/>
    </row>
    <row r="33" spans="1:2">
      <c r="A33" s="18"/>
      <c r="B33" s="19"/>
    </row>
    <row r="34" spans="1:2">
      <c r="A34" s="18"/>
      <c r="B34" s="19"/>
    </row>
    <row r="35" spans="1:2">
      <c r="A35" s="18"/>
      <c r="B35" s="19"/>
    </row>
    <row r="36" spans="1:2">
      <c r="A36" s="18"/>
      <c r="B36" s="19"/>
    </row>
    <row r="37" spans="1:2">
      <c r="A37" s="18"/>
      <c r="B37" s="19"/>
    </row>
    <row r="38" spans="1:2">
      <c r="A38" s="18"/>
      <c r="B38" s="19"/>
    </row>
    <row r="39" spans="1:2">
      <c r="A39" s="18"/>
      <c r="B39" s="19"/>
    </row>
    <row r="40" spans="1:2">
      <c r="A40" s="18"/>
      <c r="B40" s="19"/>
    </row>
    <row r="41" spans="1:2">
      <c r="A41" s="18"/>
      <c r="B41" s="19"/>
    </row>
    <row r="42" spans="1:2">
      <c r="A42" s="18"/>
      <c r="B42" s="19"/>
    </row>
    <row r="43" spans="1:2">
      <c r="A43" s="18"/>
      <c r="B43" s="19"/>
    </row>
    <row r="44" spans="1:2">
      <c r="A44" s="18"/>
      <c r="B44" s="19"/>
    </row>
    <row r="45" spans="1:2">
      <c r="A45" s="18"/>
      <c r="B45" s="19"/>
    </row>
    <row r="46" spans="1:2">
      <c r="A46" s="18"/>
      <c r="B46" s="19"/>
    </row>
    <row r="47" spans="1:2">
      <c r="A47" s="18"/>
      <c r="B47" s="19"/>
    </row>
    <row r="48" spans="1:2">
      <c r="A48" s="18"/>
      <c r="B48" s="19"/>
    </row>
    <row r="49" spans="1:2">
      <c r="A49" s="18"/>
      <c r="B49" s="19"/>
    </row>
    <row r="50" spans="1:2">
      <c r="A50" s="18"/>
      <c r="B50" s="19"/>
    </row>
    <row r="51" spans="1:2">
      <c r="A51" s="18"/>
      <c r="B51" s="19"/>
    </row>
    <row r="52" spans="1:2">
      <c r="A52" s="18"/>
      <c r="B52" s="19"/>
    </row>
    <row r="53" spans="1:2">
      <c r="A53" s="18"/>
      <c r="B53" s="19"/>
    </row>
    <row r="54" spans="1:2">
      <c r="A54" s="18"/>
      <c r="B54" s="19"/>
    </row>
    <row r="55" spans="1:2">
      <c r="A55" s="18"/>
      <c r="B55" s="19"/>
    </row>
    <row r="56" spans="1:2">
      <c r="A56" s="18"/>
      <c r="B56" s="19"/>
    </row>
    <row r="57" spans="1:2">
      <c r="A57" s="18"/>
      <c r="B57" s="19"/>
    </row>
    <row r="58" spans="1:2">
      <c r="A58" s="18"/>
      <c r="B58" s="19"/>
    </row>
    <row r="59" spans="1:2">
      <c r="A59" s="18"/>
      <c r="B59" s="19"/>
    </row>
    <row r="60" spans="1:2">
      <c r="A60" s="18"/>
      <c r="B60" s="19"/>
    </row>
    <row r="61" spans="1:2">
      <c r="A61" s="18"/>
      <c r="B61" s="19"/>
    </row>
    <row r="62" spans="1:2">
      <c r="A62" s="18"/>
      <c r="B62" s="19"/>
    </row>
    <row r="63" spans="1:2">
      <c r="A63" s="18"/>
      <c r="B63" s="19"/>
    </row>
    <row r="64" spans="1:2">
      <c r="A64" s="18"/>
      <c r="B64" s="19"/>
    </row>
    <row r="65" spans="1:2">
      <c r="A65" s="18"/>
      <c r="B65" s="19"/>
    </row>
    <row r="66" spans="1:2">
      <c r="A66" s="18"/>
      <c r="B66" s="19"/>
    </row>
    <row r="67" spans="1:2">
      <c r="A67" s="18"/>
      <c r="B67" s="19"/>
    </row>
    <row r="68" spans="1:2">
      <c r="A68" s="18"/>
      <c r="B68" s="19"/>
    </row>
    <row r="69" spans="1:2">
      <c r="A69" s="18"/>
      <c r="B69" s="19"/>
    </row>
    <row r="70" spans="1:2">
      <c r="A70" s="18"/>
      <c r="B70" s="19"/>
    </row>
    <row r="71" spans="1:2">
      <c r="A71" s="18"/>
      <c r="B71" s="19"/>
    </row>
    <row r="72" spans="1:2">
      <c r="A72" s="18"/>
      <c r="B72" s="19"/>
    </row>
    <row r="73" spans="1:2">
      <c r="A73" s="18"/>
      <c r="B73" s="19"/>
    </row>
    <row r="74" spans="1:2">
      <c r="A74" s="18"/>
      <c r="B74" s="19"/>
    </row>
    <row r="75" spans="1:2">
      <c r="A75" s="18"/>
      <c r="B75" s="19"/>
    </row>
    <row r="76" spans="1:2">
      <c r="A76" s="18"/>
      <c r="B76" s="19"/>
    </row>
    <row r="77" spans="1:2">
      <c r="A77" s="18"/>
      <c r="B77" s="19"/>
    </row>
    <row r="78" spans="1:2">
      <c r="A78" s="18"/>
      <c r="B78" s="19"/>
    </row>
    <row r="79" spans="1:2">
      <c r="A79" s="18"/>
      <c r="B79" s="19"/>
    </row>
    <row r="80" spans="1:2">
      <c r="A80" s="18"/>
      <c r="B80" s="19"/>
    </row>
    <row r="81" spans="1:2">
      <c r="A81" s="18"/>
      <c r="B81" s="19"/>
    </row>
    <row r="82" spans="1:2">
      <c r="A82" s="18"/>
      <c r="B82" s="19"/>
    </row>
    <row r="83" spans="1:2">
      <c r="A83" s="18"/>
      <c r="B83" s="19"/>
    </row>
    <row r="84" spans="1:2">
      <c r="A84" s="18"/>
      <c r="B84" s="19"/>
    </row>
    <row r="85" spans="1:2">
      <c r="A85" s="18"/>
      <c r="B85" s="19"/>
    </row>
    <row r="86" spans="1:2">
      <c r="A86" s="18"/>
      <c r="B86" s="19"/>
    </row>
    <row r="87" spans="1:2">
      <c r="A87" s="18"/>
      <c r="B87" s="19"/>
    </row>
    <row r="88" spans="1:2">
      <c r="A88" s="18"/>
      <c r="B88" s="19"/>
    </row>
    <row r="89" spans="1:2">
      <c r="A89" s="18"/>
      <c r="B89" s="19"/>
    </row>
    <row r="90" spans="1:2">
      <c r="A90" s="18"/>
      <c r="B90" s="19"/>
    </row>
    <row r="91" spans="1:2">
      <c r="A91" s="18"/>
      <c r="B91" s="19"/>
    </row>
    <row r="92" spans="1:2">
      <c r="A92" s="18"/>
      <c r="B92" s="19"/>
    </row>
    <row r="93" spans="1:2">
      <c r="A93" s="18"/>
      <c r="B93" s="19"/>
    </row>
    <row r="94" spans="1:2">
      <c r="A94" s="18"/>
      <c r="B94" s="19"/>
    </row>
    <row r="95" spans="1:2">
      <c r="A95" s="18"/>
      <c r="B95" s="19"/>
    </row>
    <row r="96" spans="1:2">
      <c r="A96" s="18"/>
      <c r="B96" s="19"/>
    </row>
    <row r="97" spans="1:2">
      <c r="A97" s="18"/>
      <c r="B97" s="19"/>
    </row>
    <row r="98" spans="1:2">
      <c r="A98" s="18"/>
      <c r="B98" s="19"/>
    </row>
    <row r="99" spans="1:2">
      <c r="A99" s="18"/>
      <c r="B99" s="19"/>
    </row>
    <row r="100" spans="1:2">
      <c r="A100" s="18"/>
      <c r="B100" s="19"/>
    </row>
    <row r="101" spans="1:2">
      <c r="A101" s="18"/>
      <c r="B101" s="19"/>
    </row>
    <row r="102" spans="1:2">
      <c r="A102" s="18"/>
      <c r="B102" s="19"/>
    </row>
    <row r="103" spans="1:2">
      <c r="A103" s="18"/>
      <c r="B103" s="19"/>
    </row>
    <row r="104" spans="1:2">
      <c r="A104" s="18"/>
      <c r="B104" s="19"/>
    </row>
    <row r="105" spans="1:2">
      <c r="A105" s="18"/>
      <c r="B105" s="19"/>
    </row>
    <row r="106" spans="1:2">
      <c r="A106" s="18"/>
      <c r="B106" s="19"/>
    </row>
    <row r="107" spans="1:2">
      <c r="A107" s="18"/>
      <c r="B107" s="19"/>
    </row>
    <row r="108" spans="1:2">
      <c r="A108" s="18"/>
      <c r="B108" s="19"/>
    </row>
    <row r="109" spans="1:2">
      <c r="A109" s="18"/>
      <c r="B109" s="19"/>
    </row>
    <row r="110" spans="1:2">
      <c r="A110" s="18"/>
      <c r="B110" s="19"/>
    </row>
    <row r="111" spans="1:2">
      <c r="A111" s="18"/>
      <c r="B111" s="19"/>
    </row>
    <row r="112" spans="1:2">
      <c r="A112" s="18"/>
      <c r="B112" s="19"/>
    </row>
    <row r="113" spans="1:2">
      <c r="A113" s="18"/>
      <c r="B113" s="19"/>
    </row>
    <row r="114" spans="1:2">
      <c r="A114" s="18"/>
      <c r="B114" s="19"/>
    </row>
    <row r="115" spans="1:2">
      <c r="A115" s="18"/>
      <c r="B115" s="19"/>
    </row>
    <row r="116" spans="1:2">
      <c r="A116" s="18"/>
      <c r="B116" s="19"/>
    </row>
    <row r="117" spans="1:2">
      <c r="A117" s="18"/>
      <c r="B117" s="19"/>
    </row>
    <row r="118" spans="1:2">
      <c r="A118" s="18"/>
      <c r="B118" s="19"/>
    </row>
    <row r="119" spans="1:2">
      <c r="A119" s="18"/>
      <c r="B119" s="19"/>
    </row>
    <row r="120" spans="1:2">
      <c r="A120" s="18"/>
      <c r="B120" s="19"/>
    </row>
    <row r="121" spans="1:2">
      <c r="A121" s="18"/>
      <c r="B121" s="19"/>
    </row>
    <row r="122" spans="1:2">
      <c r="A122" s="18"/>
      <c r="B122" s="19"/>
    </row>
    <row r="123" spans="1:2">
      <c r="A123" s="18"/>
      <c r="B123" s="19"/>
    </row>
    <row r="124" spans="1:2">
      <c r="A124" s="18"/>
      <c r="B124" s="19"/>
    </row>
    <row r="125" spans="1:2">
      <c r="A125" s="18"/>
      <c r="B125" s="19"/>
    </row>
    <row r="126" spans="1:2">
      <c r="A126" s="18"/>
      <c r="B126" s="19"/>
    </row>
    <row r="127" spans="1:2">
      <c r="A127" s="18"/>
      <c r="B127" s="19"/>
    </row>
    <row r="128" spans="1:2">
      <c r="A128" s="18"/>
      <c r="B128" s="19"/>
    </row>
    <row r="129" spans="1:2">
      <c r="A129" s="18"/>
      <c r="B129" s="19"/>
    </row>
    <row r="130" spans="1:2">
      <c r="A130" s="18"/>
      <c r="B130" s="19"/>
    </row>
    <row r="131" spans="1:2">
      <c r="A131" s="18"/>
      <c r="B131" s="19"/>
    </row>
    <row r="132" spans="1:2">
      <c r="A132" s="18"/>
      <c r="B132" s="19"/>
    </row>
    <row r="133" spans="1:2">
      <c r="A133" s="18"/>
      <c r="B133" s="19"/>
    </row>
    <row r="134" spans="1:2">
      <c r="A134" s="18"/>
      <c r="B134" s="19"/>
    </row>
    <row r="135" spans="1:2">
      <c r="A135" s="18"/>
      <c r="B135" s="19"/>
    </row>
    <row r="136" spans="1:2">
      <c r="A136" s="18"/>
      <c r="B136" s="19"/>
    </row>
    <row r="137" spans="1:2">
      <c r="A137" s="18"/>
      <c r="B137" s="19"/>
    </row>
    <row r="138" spans="1:2">
      <c r="A138" s="18"/>
      <c r="B138" s="19"/>
    </row>
    <row r="139" spans="1:2">
      <c r="A139" s="18"/>
      <c r="B139" s="19"/>
    </row>
    <row r="140" spans="1:2">
      <c r="A140" s="18"/>
      <c r="B140" s="19"/>
    </row>
    <row r="141" spans="1:2">
      <c r="A141" s="18"/>
      <c r="B141" s="19"/>
    </row>
    <row r="142" spans="1:2">
      <c r="A142" s="18"/>
      <c r="B142" s="19"/>
    </row>
    <row r="143" spans="1:2">
      <c r="A143" s="18"/>
      <c r="B143" s="19"/>
    </row>
    <row r="144" spans="1:2">
      <c r="A144" s="18"/>
      <c r="B144" s="19"/>
    </row>
    <row r="145" spans="1:2">
      <c r="A145" s="18"/>
      <c r="B145" s="19"/>
    </row>
    <row r="146" spans="1:2">
      <c r="A146" s="18"/>
      <c r="B146" s="19"/>
    </row>
    <row r="147" spans="1:2">
      <c r="A147" s="18"/>
      <c r="B147" s="19"/>
    </row>
    <row r="148" spans="1:2">
      <c r="A148" s="18"/>
      <c r="B148" s="19"/>
    </row>
    <row r="149" spans="1:2">
      <c r="A149" s="18"/>
      <c r="B149" s="19"/>
    </row>
    <row r="150" spans="1:2">
      <c r="A150" s="18"/>
      <c r="B150" s="19"/>
    </row>
    <row r="151" spans="1:2">
      <c r="A151" s="18"/>
      <c r="B151" s="19"/>
    </row>
    <row r="152" spans="1:2">
      <c r="A152" s="18"/>
      <c r="B152" s="19"/>
    </row>
    <row r="153" spans="1:2">
      <c r="A153" s="18"/>
      <c r="B153" s="19"/>
    </row>
    <row r="154" spans="1:2">
      <c r="A154" s="18"/>
      <c r="B154" s="19"/>
    </row>
    <row r="155" spans="1:2">
      <c r="A155" s="18"/>
      <c r="B155" s="19"/>
    </row>
    <row r="156" spans="1:2">
      <c r="A156" s="18"/>
      <c r="B156" s="19"/>
    </row>
    <row r="157" spans="1:2">
      <c r="A157" s="18"/>
      <c r="B157" s="19"/>
    </row>
    <row r="158" spans="1:2">
      <c r="A158" s="18"/>
      <c r="B158" s="19"/>
    </row>
    <row r="159" spans="1:2">
      <c r="A159" s="18"/>
      <c r="B159" s="19"/>
    </row>
    <row r="160" spans="1:2">
      <c r="A160" s="18"/>
      <c r="B160" s="19"/>
    </row>
    <row r="161" spans="1:2">
      <c r="A161" s="18"/>
      <c r="B161" s="19"/>
    </row>
    <row r="162" spans="1:2">
      <c r="A162" s="18"/>
      <c r="B162" s="19"/>
    </row>
    <row r="163" spans="1:2">
      <c r="A163" s="18"/>
      <c r="B163" s="19"/>
    </row>
    <row r="164" spans="1:2">
      <c r="A164" s="18"/>
      <c r="B164" s="19"/>
    </row>
    <row r="165" spans="1:2">
      <c r="A165" s="18"/>
      <c r="B165" s="19"/>
    </row>
    <row r="166" spans="1:2">
      <c r="A166" s="18"/>
      <c r="B166" s="19"/>
    </row>
    <row r="167" spans="1:2">
      <c r="A167" s="18"/>
      <c r="B167" s="19"/>
    </row>
    <row r="168" spans="1:2">
      <c r="A168" s="18"/>
      <c r="B168" s="19"/>
    </row>
    <row r="169" spans="1:2">
      <c r="A169" s="18"/>
      <c r="B169" s="19"/>
    </row>
    <row r="170" spans="1:2">
      <c r="A170" s="18"/>
      <c r="B170" s="19"/>
    </row>
    <row r="171" spans="1:2">
      <c r="A171" s="18"/>
      <c r="B171" s="19"/>
    </row>
    <row r="172" spans="1:2">
      <c r="A172" s="18"/>
      <c r="B172" s="19"/>
    </row>
    <row r="173" spans="1:2">
      <c r="A173" s="18"/>
      <c r="B173" s="19"/>
    </row>
    <row r="174" spans="1:2">
      <c r="A174" s="18"/>
      <c r="B174" s="19"/>
    </row>
    <row r="175" spans="1:2">
      <c r="A175" s="18"/>
      <c r="B175" s="19"/>
    </row>
    <row r="176" spans="1:2">
      <c r="A176" s="18"/>
      <c r="B176" s="19"/>
    </row>
    <row r="177" spans="1:2">
      <c r="A177" s="18"/>
      <c r="B177" s="19"/>
    </row>
    <row r="178" spans="1:2">
      <c r="A178" s="18"/>
      <c r="B178" s="19"/>
    </row>
    <row r="179" spans="1:2">
      <c r="A179" s="18"/>
      <c r="B179" s="19"/>
    </row>
    <row r="180" spans="1:2">
      <c r="A180" s="18"/>
      <c r="B180" s="19"/>
    </row>
    <row r="181" spans="1:2">
      <c r="A181" s="18"/>
      <c r="B181" s="19"/>
    </row>
    <row r="182" spans="1:2">
      <c r="A182" s="18"/>
      <c r="B182" s="19"/>
    </row>
    <row r="183" spans="1:2">
      <c r="A183" s="18"/>
      <c r="B183" s="19"/>
    </row>
    <row r="184" spans="1:2">
      <c r="A184" s="18"/>
      <c r="B184" s="19"/>
    </row>
    <row r="185" spans="1:2">
      <c r="A185" s="18"/>
      <c r="B185" s="19"/>
    </row>
    <row r="186" spans="1:2">
      <c r="A186" s="18"/>
      <c r="B186" s="19"/>
    </row>
    <row r="187" spans="1:2">
      <c r="A187" s="18"/>
      <c r="B187" s="19"/>
    </row>
    <row r="188" spans="1:2">
      <c r="A188" s="18"/>
      <c r="B188" s="19"/>
    </row>
    <row r="189" spans="1:2">
      <c r="A189" s="18"/>
      <c r="B189" s="19"/>
    </row>
    <row r="190" spans="1:2">
      <c r="A190" s="18"/>
      <c r="B190" s="19"/>
    </row>
    <row r="191" spans="1:2">
      <c r="A191" s="18"/>
      <c r="B191" s="19"/>
    </row>
    <row r="192" spans="1:2">
      <c r="A192" s="18"/>
      <c r="B192" s="19"/>
    </row>
    <row r="193" spans="1:2">
      <c r="A193" s="18"/>
      <c r="B193" s="19"/>
    </row>
    <row r="194" spans="1:2">
      <c r="A194" s="18"/>
      <c r="B194" s="19"/>
    </row>
    <row r="195" spans="1:2">
      <c r="A195" s="18"/>
      <c r="B195" s="19"/>
    </row>
    <row r="196" spans="1:2">
      <c r="A196" s="18"/>
      <c r="B196" s="19"/>
    </row>
    <row r="197" spans="1:2">
      <c r="A197" s="18"/>
      <c r="B197" s="19"/>
    </row>
    <row r="198" spans="1:2">
      <c r="A198" s="18"/>
      <c r="B198" s="19"/>
    </row>
    <row r="199" spans="1:2">
      <c r="A199" s="18"/>
      <c r="B199" s="19"/>
    </row>
    <row r="200" spans="1:2">
      <c r="A200" s="18"/>
      <c r="B200" s="19"/>
    </row>
    <row r="201" spans="1:2">
      <c r="A201" s="18"/>
      <c r="B201" s="19"/>
    </row>
    <row r="202" spans="1:2">
      <c r="A202" s="18"/>
      <c r="B202" s="19"/>
    </row>
    <row r="203" spans="1:2">
      <c r="A203" s="18"/>
      <c r="B203" s="19"/>
    </row>
    <row r="204" spans="1:2">
      <c r="A204" s="18"/>
      <c r="B204" s="19"/>
    </row>
    <row r="205" spans="1:2">
      <c r="A205" s="18"/>
      <c r="B205" s="19"/>
    </row>
    <row r="206" spans="1:2">
      <c r="A206" s="18"/>
      <c r="B206" s="19"/>
    </row>
    <row r="207" spans="1:2">
      <c r="A207" s="18"/>
      <c r="B207" s="19"/>
    </row>
    <row r="208" spans="1:2">
      <c r="A208" s="18"/>
      <c r="B208" s="19"/>
    </row>
    <row r="209" spans="1:2">
      <c r="A209" s="18"/>
      <c r="B209" s="19"/>
    </row>
    <row r="210" spans="1:2">
      <c r="A210" s="18"/>
      <c r="B210" s="19"/>
    </row>
    <row r="211" spans="1:2">
      <c r="A211" s="18"/>
      <c r="B211" s="19"/>
    </row>
    <row r="212" spans="1:2">
      <c r="A212" s="18"/>
      <c r="B212" s="19"/>
    </row>
    <row r="213" spans="1:2">
      <c r="A213" s="18"/>
      <c r="B213" s="19"/>
    </row>
    <row r="214" spans="1:2">
      <c r="A214" s="18"/>
      <c r="B214" s="19"/>
    </row>
    <row r="215" spans="1:2">
      <c r="A215" s="18"/>
      <c r="B215" s="19"/>
    </row>
    <row r="216" spans="1:2">
      <c r="A216" s="18"/>
      <c r="B216" s="19"/>
    </row>
    <row r="217" spans="1:2">
      <c r="A217" s="18"/>
      <c r="B217" s="19"/>
    </row>
    <row r="218" spans="1:2">
      <c r="A218" s="18"/>
      <c r="B218" s="19"/>
    </row>
    <row r="219" spans="1:2">
      <c r="A219" s="18"/>
      <c r="B219" s="19"/>
    </row>
    <row r="220" spans="1:2">
      <c r="A220" s="18"/>
      <c r="B220" s="19"/>
    </row>
    <row r="221" spans="1:2">
      <c r="A221" s="18"/>
      <c r="B221" s="19"/>
    </row>
    <row r="222" spans="1:2">
      <c r="A222" s="18"/>
      <c r="B222" s="19"/>
    </row>
    <row r="223" spans="1:2">
      <c r="A223" s="18"/>
      <c r="B223" s="19"/>
    </row>
    <row r="224" spans="1:2">
      <c r="A224" s="18"/>
      <c r="B224" s="19"/>
    </row>
    <row r="225" spans="1:2">
      <c r="A225" s="18"/>
      <c r="B225" s="19"/>
    </row>
    <row r="226" spans="1:2">
      <c r="A226" s="18"/>
      <c r="B226" s="19"/>
    </row>
    <row r="227" spans="1:2">
      <c r="A227" s="18"/>
      <c r="B227" s="19"/>
    </row>
    <row r="228" spans="1:2">
      <c r="A228" s="18"/>
      <c r="B228" s="19"/>
    </row>
    <row r="229" spans="1:2">
      <c r="A229" s="18"/>
      <c r="B229" s="19"/>
    </row>
    <row r="230" spans="1:2">
      <c r="A230" s="18"/>
      <c r="B230" s="19"/>
    </row>
    <row r="231" spans="1:2">
      <c r="A231" s="18"/>
      <c r="B231" s="19"/>
    </row>
    <row r="232" spans="1:2">
      <c r="A232" s="18"/>
      <c r="B232" s="19"/>
    </row>
    <row r="233" spans="1:2">
      <c r="A233" s="18"/>
      <c r="B233" s="19"/>
    </row>
    <row r="234" spans="1:2">
      <c r="A234" s="18"/>
      <c r="B234" s="19"/>
    </row>
    <row r="235" spans="1:2">
      <c r="A235" s="18"/>
      <c r="B235" s="19"/>
    </row>
    <row r="236" spans="1:2">
      <c r="A236" s="18"/>
      <c r="B236" s="19"/>
    </row>
    <row r="237" spans="1:2">
      <c r="A237" s="18"/>
      <c r="B237" s="19"/>
    </row>
    <row r="238" spans="1:2">
      <c r="A238" s="18"/>
      <c r="B238" s="19"/>
    </row>
    <row r="239" spans="1:2">
      <c r="A239" s="18"/>
      <c r="B239" s="19"/>
    </row>
    <row r="240" spans="1:2">
      <c r="A240" s="18"/>
      <c r="B240" s="19"/>
    </row>
    <row r="241" spans="1:2">
      <c r="A241" s="18"/>
      <c r="B241" s="19"/>
    </row>
    <row r="242" spans="1:2">
      <c r="A242" s="18"/>
      <c r="B242" s="19"/>
    </row>
    <row r="243" spans="1:2">
      <c r="A243" s="18"/>
      <c r="B243" s="19"/>
    </row>
    <row r="244" spans="1:2">
      <c r="A244" s="18"/>
      <c r="B244" s="19"/>
    </row>
    <row r="245" spans="1:2">
      <c r="A245" s="18"/>
      <c r="B245" s="19"/>
    </row>
    <row r="246" spans="1:2">
      <c r="A246" s="18"/>
      <c r="B246" s="19"/>
    </row>
    <row r="247" spans="1:2">
      <c r="A247" s="18"/>
      <c r="B247" s="19"/>
    </row>
    <row r="248" spans="1:2">
      <c r="A248" s="18"/>
      <c r="B248" s="19"/>
    </row>
    <row r="249" spans="1:2">
      <c r="A249" s="18"/>
      <c r="B249" s="19"/>
    </row>
    <row r="250" spans="1:2">
      <c r="A250" s="18"/>
      <c r="B250" s="19"/>
    </row>
    <row r="251" spans="1:2">
      <c r="A251" s="18"/>
      <c r="B251" s="19"/>
    </row>
    <row r="252" spans="1:2">
      <c r="A252" s="18"/>
      <c r="B252" s="19"/>
    </row>
    <row r="253" spans="1:2">
      <c r="A253" s="18"/>
      <c r="B253" s="19"/>
    </row>
    <row r="254" spans="1:2">
      <c r="A254" s="18"/>
      <c r="B254" s="19"/>
    </row>
    <row r="255" spans="1:2">
      <c r="A255" s="18"/>
      <c r="B255" s="19"/>
    </row>
    <row r="256" spans="1:2">
      <c r="A256" s="18"/>
      <c r="B256" s="19"/>
    </row>
    <row r="257" spans="1:2">
      <c r="A257" s="18"/>
      <c r="B257" s="19"/>
    </row>
    <row r="258" spans="1:2">
      <c r="A258" s="18"/>
      <c r="B258" s="19"/>
    </row>
    <row r="259" spans="1:2">
      <c r="A259" s="18"/>
      <c r="B259" s="19"/>
    </row>
    <row r="260" spans="1:2">
      <c r="A260" s="18"/>
      <c r="B260" s="19"/>
    </row>
    <row r="261" spans="1:2">
      <c r="A261" s="18"/>
      <c r="B261" s="19"/>
    </row>
    <row r="262" spans="1:2">
      <c r="A262" s="18"/>
      <c r="B262" s="19"/>
    </row>
    <row r="263" spans="1:2">
      <c r="A263" s="18"/>
      <c r="B263" s="19"/>
    </row>
    <row r="264" spans="1:2">
      <c r="A264" s="18"/>
      <c r="B264" s="19"/>
    </row>
    <row r="265" spans="1:2">
      <c r="A265" s="18"/>
      <c r="B265" s="19"/>
    </row>
    <row r="266" spans="1:2">
      <c r="A266" s="18"/>
      <c r="B266" s="19"/>
    </row>
    <row r="267" spans="1:2">
      <c r="A267" s="18"/>
      <c r="B267" s="19"/>
    </row>
    <row r="268" spans="1:2">
      <c r="A268" s="18"/>
      <c r="B268" s="19"/>
    </row>
    <row r="269" spans="1:2">
      <c r="A269" s="18"/>
      <c r="B269" s="19"/>
    </row>
    <row r="270" spans="1:2">
      <c r="A270" s="18"/>
      <c r="B270" s="19"/>
    </row>
    <row r="271" spans="1:2">
      <c r="A271" s="18"/>
      <c r="B271" s="19"/>
    </row>
    <row r="272" spans="1:2">
      <c r="A272" s="18"/>
      <c r="B272" s="19"/>
    </row>
    <row r="273" spans="1:2">
      <c r="A273" s="18"/>
      <c r="B273" s="19"/>
    </row>
    <row r="274" spans="1:2">
      <c r="A274" s="18"/>
      <c r="B274" s="19"/>
    </row>
    <row r="275" spans="1:2">
      <c r="A275" s="18"/>
      <c r="B275" s="19"/>
    </row>
    <row r="276" spans="1:2">
      <c r="A276" s="18"/>
      <c r="B276" s="19"/>
    </row>
    <row r="277" spans="1:2">
      <c r="A277" s="18"/>
      <c r="B277" s="19"/>
    </row>
    <row r="278" spans="1:2">
      <c r="A278" s="18"/>
      <c r="B278" s="19"/>
    </row>
    <row r="279" spans="1:2">
      <c r="A279" s="18"/>
      <c r="B279" s="19"/>
    </row>
    <row r="280" spans="1:2">
      <c r="A280" s="18"/>
      <c r="B280" s="19"/>
    </row>
    <row r="281" spans="1:2">
      <c r="A281" s="18"/>
      <c r="B281" s="19"/>
    </row>
    <row r="282" spans="1:2">
      <c r="A282" s="18"/>
      <c r="B282" s="19"/>
    </row>
    <row r="283" spans="1:2">
      <c r="A283" s="18"/>
      <c r="B283" s="19"/>
    </row>
    <row r="284" spans="1:2">
      <c r="A284" s="18"/>
      <c r="B284" s="19"/>
    </row>
    <row r="285" spans="1:2">
      <c r="A285" s="18"/>
      <c r="B285" s="19"/>
    </row>
    <row r="286" spans="1:2">
      <c r="A286" s="18"/>
      <c r="B286" s="19"/>
    </row>
    <row r="287" spans="1:2">
      <c r="A287" s="18"/>
      <c r="B287" s="19"/>
    </row>
    <row r="288" spans="1:2">
      <c r="A288" s="18"/>
      <c r="B288" s="19"/>
    </row>
    <row r="289" spans="1:2">
      <c r="A289" s="18"/>
      <c r="B289" s="19"/>
    </row>
    <row r="290" spans="1:2">
      <c r="A290" s="18"/>
      <c r="B290" s="19"/>
    </row>
    <row r="291" spans="1:2">
      <c r="A291" s="18"/>
      <c r="B291" s="19"/>
    </row>
    <row r="292" spans="1:2">
      <c r="A292" s="18"/>
      <c r="B292" s="19"/>
    </row>
    <row r="293" spans="1:2">
      <c r="A293" s="18"/>
      <c r="B293" s="19"/>
    </row>
    <row r="294" spans="1:2">
      <c r="A294" s="18"/>
      <c r="B294" s="19"/>
    </row>
    <row r="295" spans="1:2">
      <c r="A295" s="18"/>
      <c r="B295" s="19"/>
    </row>
    <row r="296" spans="1:2">
      <c r="A296" s="18"/>
      <c r="B296" s="19"/>
    </row>
    <row r="297" spans="1:2">
      <c r="A297" s="18"/>
      <c r="B297" s="19"/>
    </row>
    <row r="298" spans="1:2">
      <c r="A298" s="18"/>
      <c r="B298" s="19"/>
    </row>
    <row r="299" spans="1:2">
      <c r="A299" s="18"/>
      <c r="B299" s="19"/>
    </row>
    <row r="300" spans="1:2">
      <c r="A300" s="18"/>
      <c r="B300" s="19"/>
    </row>
    <row r="301" spans="1:2">
      <c r="A301" s="18"/>
      <c r="B301" s="19"/>
    </row>
    <row r="302" spans="1:2">
      <c r="A302" s="18"/>
      <c r="B302" s="19"/>
    </row>
    <row r="303" spans="1:2">
      <c r="A303" s="18"/>
      <c r="B303" s="19"/>
    </row>
    <row r="304" spans="1:2">
      <c r="A304" s="18"/>
      <c r="B304" s="19"/>
    </row>
    <row r="305" spans="1:2">
      <c r="A305" s="18"/>
      <c r="B305" s="19"/>
    </row>
    <row r="306" spans="1:2">
      <c r="A306" s="18"/>
      <c r="B306" s="19"/>
    </row>
    <row r="307" spans="1:2">
      <c r="A307" s="18"/>
      <c r="B307" s="19"/>
    </row>
    <row r="308" spans="1:2">
      <c r="A308" s="18"/>
      <c r="B308" s="19"/>
    </row>
    <row r="309" spans="1:2">
      <c r="A309" s="18"/>
      <c r="B309" s="19"/>
    </row>
    <row r="310" spans="1:2">
      <c r="A310" s="18"/>
      <c r="B310" s="19"/>
    </row>
    <row r="311" spans="1:2">
      <c r="A311" s="18"/>
      <c r="B311" s="19"/>
    </row>
    <row r="312" spans="1:2">
      <c r="A312" s="18"/>
      <c r="B312" s="19"/>
    </row>
    <row r="313" spans="1:2">
      <c r="A313" s="18"/>
      <c r="B313" s="19"/>
    </row>
    <row r="314" spans="1:2">
      <c r="A314" s="18"/>
      <c r="B314" s="19"/>
    </row>
    <row r="315" spans="1:2">
      <c r="A315" s="18"/>
      <c r="B315" s="19"/>
    </row>
    <row r="316" spans="1:2">
      <c r="A316" s="18"/>
      <c r="B316" s="19"/>
    </row>
    <row r="317" spans="1:2">
      <c r="A317" s="18"/>
      <c r="B317" s="19"/>
    </row>
    <row r="318" spans="1:2">
      <c r="A318" s="18"/>
      <c r="B318" s="19"/>
    </row>
    <row r="319" spans="1:2">
      <c r="A319" s="18"/>
      <c r="B319" s="19"/>
    </row>
    <row r="320" spans="1:2">
      <c r="A320" s="18"/>
      <c r="B320" s="19"/>
    </row>
    <row r="321" spans="1:2">
      <c r="A321" s="18"/>
      <c r="B321" s="19"/>
    </row>
    <row r="322" spans="1:2">
      <c r="A322" s="18"/>
      <c r="B322" s="19"/>
    </row>
    <row r="323" spans="1:2">
      <c r="A323" s="18"/>
      <c r="B323" s="19"/>
    </row>
    <row r="324" spans="1:2">
      <c r="A324" s="18"/>
      <c r="B324" s="19"/>
    </row>
    <row r="325" spans="1:2">
      <c r="A325" s="18"/>
      <c r="B325" s="19"/>
    </row>
    <row r="326" spans="1:2">
      <c r="A326" s="18"/>
      <c r="B326" s="19"/>
    </row>
    <row r="327" spans="1:2">
      <c r="A327" s="18"/>
      <c r="B327" s="19"/>
    </row>
    <row r="328" spans="1:2">
      <c r="A328" s="18"/>
      <c r="B328" s="19"/>
    </row>
    <row r="329" spans="1:2">
      <c r="A329" s="18"/>
      <c r="B329" s="19"/>
    </row>
    <row r="330" spans="1:2">
      <c r="A330" s="18"/>
      <c r="B330" s="19"/>
    </row>
    <row r="331" spans="1:2">
      <c r="A331" s="18"/>
      <c r="B331" s="19"/>
    </row>
    <row r="332" spans="1:2">
      <c r="A332" s="18"/>
      <c r="B332" s="19"/>
    </row>
    <row r="333" spans="1:2">
      <c r="A333" s="18"/>
      <c r="B333" s="19"/>
    </row>
    <row r="334" spans="1:2">
      <c r="A334" s="18"/>
      <c r="B334" s="19"/>
    </row>
    <row r="335" spans="1:2">
      <c r="A335" s="18"/>
      <c r="B335" s="19"/>
    </row>
    <row r="336" spans="1:2">
      <c r="A336" s="18"/>
      <c r="B336" s="19"/>
    </row>
    <row r="337" spans="1:2">
      <c r="A337" s="18"/>
      <c r="B337" s="19"/>
    </row>
    <row r="338" spans="1:2">
      <c r="A338" s="18"/>
      <c r="B338" s="19"/>
    </row>
    <row r="339" spans="1:2">
      <c r="A339" s="18"/>
      <c r="B339" s="19"/>
    </row>
    <row r="340" spans="1:2">
      <c r="A340" s="18"/>
      <c r="B340" s="19"/>
    </row>
    <row r="341" spans="1:2">
      <c r="A341" s="18"/>
      <c r="B341" s="19"/>
    </row>
    <row r="342" spans="1:2">
      <c r="A342" s="18"/>
      <c r="B342" s="19"/>
    </row>
    <row r="343" spans="1:2">
      <c r="A343" s="18"/>
      <c r="B343" s="19"/>
    </row>
    <row r="344" spans="1:2">
      <c r="A344" s="18"/>
      <c r="B344" s="19"/>
    </row>
    <row r="345" spans="1:2">
      <c r="A345" s="18"/>
      <c r="B345" s="19"/>
    </row>
    <row r="346" spans="1:2">
      <c r="A346" s="18"/>
      <c r="B346" s="19"/>
    </row>
    <row r="347" spans="1:2">
      <c r="A347" s="18"/>
      <c r="B347" s="19"/>
    </row>
    <row r="348" spans="1:2">
      <c r="A348" s="18"/>
      <c r="B348" s="19"/>
    </row>
    <row r="349" spans="1:2">
      <c r="A349" s="18"/>
      <c r="B349" s="19"/>
    </row>
    <row r="350" spans="1:2">
      <c r="A350" s="18"/>
      <c r="B350" s="19"/>
    </row>
    <row r="351" spans="1:2">
      <c r="A351" s="18"/>
      <c r="B351" s="19"/>
    </row>
    <row r="352" spans="1:2">
      <c r="A352" s="18"/>
      <c r="B352" s="19"/>
    </row>
    <row r="353" spans="1:2">
      <c r="A353" s="18"/>
      <c r="B353" s="19"/>
    </row>
    <row r="354" spans="1:2">
      <c r="A354" s="18"/>
      <c r="B354" s="19"/>
    </row>
    <row r="355" spans="1:2">
      <c r="A355" s="18"/>
      <c r="B355" s="19"/>
    </row>
    <row r="356" spans="1:2">
      <c r="A356" s="18"/>
      <c r="B356" s="19"/>
    </row>
    <row r="357" spans="1:2">
      <c r="A357" s="18"/>
      <c r="B357" s="19"/>
    </row>
    <row r="358" spans="1:2">
      <c r="A358" s="18"/>
      <c r="B358" s="19"/>
    </row>
    <row r="359" spans="1:2">
      <c r="A359" s="18"/>
      <c r="B359" s="19"/>
    </row>
    <row r="360" spans="1:2">
      <c r="A360" s="18"/>
      <c r="B360" s="19"/>
    </row>
    <row r="361" spans="1:2">
      <c r="A361" s="18"/>
      <c r="B361" s="19"/>
    </row>
    <row r="362" spans="1:2">
      <c r="A362" s="18"/>
      <c r="B362" s="19"/>
    </row>
    <row r="363" spans="1:2">
      <c r="A363" s="18"/>
      <c r="B363" s="19"/>
    </row>
    <row r="364" spans="1:2">
      <c r="A364" s="18"/>
      <c r="B364" s="19"/>
    </row>
    <row r="365" spans="1:2">
      <c r="A365" s="18"/>
      <c r="B365" s="19"/>
    </row>
    <row r="366" spans="1:2">
      <c r="A366" s="18"/>
      <c r="B366" s="19"/>
    </row>
    <row r="367" spans="1:2">
      <c r="A367" s="18"/>
      <c r="B367" s="19"/>
    </row>
    <row r="368" spans="1:2">
      <c r="A368" s="18"/>
      <c r="B368" s="19"/>
    </row>
    <row r="369" spans="1:2">
      <c r="A369" s="18"/>
      <c r="B369" s="19"/>
    </row>
    <row r="370" spans="1:2">
      <c r="A370" s="18"/>
      <c r="B370" s="19"/>
    </row>
    <row r="371" spans="1:2">
      <c r="A371" s="18"/>
      <c r="B371" s="19"/>
    </row>
    <row r="372" spans="1:2">
      <c r="A372" s="18"/>
      <c r="B372" s="19"/>
    </row>
    <row r="373" spans="1:2">
      <c r="A373" s="18"/>
      <c r="B373" s="19"/>
    </row>
    <row r="374" spans="1:2">
      <c r="A374" s="18"/>
      <c r="B374" s="19"/>
    </row>
    <row r="375" spans="1:2">
      <c r="A375" s="18"/>
      <c r="B375" s="19"/>
    </row>
    <row r="376" spans="1:2">
      <c r="A376" s="18"/>
      <c r="B376" s="19"/>
    </row>
    <row r="377" spans="1:2">
      <c r="A377" s="18"/>
      <c r="B377" s="19"/>
    </row>
    <row r="378" spans="1:2">
      <c r="A378" s="18"/>
      <c r="B378" s="19"/>
    </row>
    <row r="379" spans="1:2">
      <c r="A379" s="18"/>
      <c r="B379" s="19"/>
    </row>
    <row r="380" spans="1:2">
      <c r="A380" s="18"/>
      <c r="B380" s="19"/>
    </row>
    <row r="381" spans="1:2">
      <c r="A381" s="18"/>
      <c r="B381" s="19"/>
    </row>
    <row r="382" spans="1:2">
      <c r="A382" s="18"/>
      <c r="B382" s="19"/>
    </row>
    <row r="383" spans="1:2">
      <c r="A383" s="18"/>
      <c r="B383" s="19"/>
    </row>
    <row r="384" spans="1:2">
      <c r="A384" s="18"/>
      <c r="B384" s="19"/>
    </row>
    <row r="385" spans="1:2">
      <c r="A385" s="18"/>
      <c r="B385" s="19"/>
    </row>
    <row r="386" spans="1:2">
      <c r="A386" s="18"/>
      <c r="B386" s="19"/>
    </row>
    <row r="387" spans="1:2">
      <c r="A387" s="18"/>
      <c r="B387" s="19"/>
    </row>
    <row r="388" spans="1:2">
      <c r="A388" s="18"/>
      <c r="B388" s="19"/>
    </row>
    <row r="389" spans="1:2">
      <c r="A389" s="18"/>
      <c r="B389" s="19"/>
    </row>
    <row r="390" spans="1:2">
      <c r="A390" s="18"/>
      <c r="B390" s="19"/>
    </row>
    <row r="391" spans="1:2">
      <c r="A391" s="18"/>
      <c r="B391" s="19"/>
    </row>
    <row r="392" spans="1:2">
      <c r="A392" s="18"/>
      <c r="B392" s="19"/>
    </row>
    <row r="393" spans="1:2">
      <c r="A393" s="18"/>
      <c r="B393" s="19"/>
    </row>
    <row r="394" spans="1:2">
      <c r="A394" s="18"/>
      <c r="B394" s="19"/>
    </row>
    <row r="395" spans="1:2">
      <c r="A395" s="18"/>
      <c r="B395" s="19"/>
    </row>
    <row r="396" spans="1:2">
      <c r="A396" s="18"/>
      <c r="B396" s="19"/>
    </row>
    <row r="397" spans="1:2">
      <c r="A397" s="18"/>
      <c r="B397" s="19"/>
    </row>
    <row r="398" spans="1:2">
      <c r="A398" s="18"/>
      <c r="B398" s="19"/>
    </row>
    <row r="399" spans="1:2">
      <c r="A399" s="18"/>
      <c r="B399" s="19"/>
    </row>
    <row r="400" spans="1:2">
      <c r="A400" s="18"/>
      <c r="B400" s="19"/>
    </row>
    <row r="401" spans="1:2">
      <c r="A401" s="18"/>
      <c r="B401" s="19"/>
    </row>
    <row r="402" spans="1:2">
      <c r="A402" s="18"/>
      <c r="B402" s="19"/>
    </row>
    <row r="403" spans="1:2">
      <c r="A403" s="18"/>
      <c r="B403" s="19"/>
    </row>
    <row r="404" spans="1:2">
      <c r="A404" s="18"/>
      <c r="B404" s="19"/>
    </row>
    <row r="405" spans="1:2">
      <c r="A405" s="18"/>
      <c r="B405" s="19"/>
    </row>
    <row r="406" spans="1:2">
      <c r="A406" s="18"/>
      <c r="B406" s="19"/>
    </row>
    <row r="407" spans="1:2">
      <c r="A407" s="18"/>
      <c r="B407" s="19"/>
    </row>
    <row r="408" spans="1:2">
      <c r="A408" s="18"/>
      <c r="B408" s="19"/>
    </row>
    <row r="409" spans="1:2">
      <c r="A409" s="18"/>
      <c r="B409" s="19"/>
    </row>
    <row r="410" spans="1:2">
      <c r="A410" s="18"/>
      <c r="B410" s="19"/>
    </row>
  </sheetData>
  <mergeCells count="4">
    <mergeCell ref="A4:A7"/>
    <mergeCell ref="A8:A11"/>
    <mergeCell ref="A12:A15"/>
    <mergeCell ref="A16:A19"/>
  </mergeCells>
  <conditionalFormatting sqref="B4">
    <cfRule type="notContainsBlanks" dxfId="21" priority="2">
      <formula>LEN(TRIM(B4))&gt;0</formula>
    </cfRule>
  </conditionalFormatting>
  <conditionalFormatting sqref="B16 B12 B8">
    <cfRule type="notContainsBlanks" dxfId="19" priority="1">
      <formula>LEN(TRIM(B8))&gt;0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Histo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arhezroqy</cp:lastModifiedBy>
  <dcterms:created xsi:type="dcterms:W3CDTF">2019-07-10T15:55:10Z</dcterms:created>
  <dcterms:modified xsi:type="dcterms:W3CDTF">2019-07-10T15:58:43Z</dcterms:modified>
</cp:coreProperties>
</file>