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 activeTab="3"/>
  </bookViews>
  <sheets>
    <sheet name="Nom 1" sheetId="1" r:id="rId1"/>
    <sheet name="Nom 2" sheetId="2" r:id="rId2"/>
    <sheet name="Nom 3" sheetId="3" r:id="rId3"/>
    <sheet name="Extract" sheetId="4" r:id="rId4"/>
  </sheets>
  <calcPr calcId="125725"/>
</workbook>
</file>

<file path=xl/calcChain.xml><?xml version="1.0" encoding="utf-8"?>
<calcChain xmlns="http://schemas.openxmlformats.org/spreadsheetml/2006/main">
  <c r="F27" i="3"/>
  <c r="I27" s="1"/>
  <c r="C27"/>
  <c r="I5"/>
  <c r="F5"/>
  <c r="I5" i="2"/>
  <c r="C27" s="1"/>
  <c r="F27" s="1"/>
  <c r="I27" s="1"/>
  <c r="F5"/>
  <c r="I27" i="1"/>
  <c r="F27"/>
  <c r="C27"/>
  <c r="I5"/>
  <c r="F5"/>
</calcChain>
</file>

<file path=xl/sharedStrings.xml><?xml version="1.0" encoding="utf-8"?>
<sst xmlns="http://schemas.openxmlformats.org/spreadsheetml/2006/main" count="58" uniqueCount="4">
  <si>
    <t>N° Ticket</t>
  </si>
  <si>
    <t>Nb jour depuis création</t>
  </si>
  <si>
    <t>NBJ derniere action</t>
  </si>
  <si>
    <t>Nom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</si>
</sst>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8" fillId="33" borderId="0" applyNumberFormat="0" applyFont="0" applyFill="0" applyBorder="0" applyAlignment="0" applyProtection="0"/>
    <xf numFmtId="0" fontId="21" fillId="0" borderId="0"/>
  </cellStyleXfs>
  <cellXfs count="50">
    <xf numFmtId="0" fontId="0" fillId="0" borderId="0" xfId="0"/>
    <xf numFmtId="1" fontId="0" fillId="0" borderId="25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164" fontId="20" fillId="34" borderId="10" xfId="0" applyNumberFormat="1" applyFont="1" applyFill="1" applyBorder="1" applyAlignment="1">
      <alignment horizontal="center"/>
    </xf>
    <xf numFmtId="1" fontId="0" fillId="0" borderId="3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164" fontId="20" fillId="34" borderId="13" xfId="0" applyNumberFormat="1" applyFont="1" applyFill="1" applyBorder="1" applyAlignment="1">
      <alignment horizontal="center"/>
    </xf>
    <xf numFmtId="0" fontId="0" fillId="0" borderId="11" xfId="0" applyBorder="1"/>
    <xf numFmtId="0" fontId="0" fillId="0" borderId="0" xfId="0"/>
    <xf numFmtId="1" fontId="0" fillId="0" borderId="10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0" fontId="0" fillId="35" borderId="17" xfId="0" applyFill="1" applyBorder="1" applyAlignment="1">
      <alignment horizontal="center"/>
    </xf>
    <xf numFmtId="0" fontId="0" fillId="35" borderId="18" xfId="0" applyFill="1" applyBorder="1" applyAlignment="1">
      <alignment horizontal="center"/>
    </xf>
    <xf numFmtId="0" fontId="20" fillId="34" borderId="19" xfId="0" applyFont="1" applyFill="1" applyBorder="1" applyAlignment="1">
      <alignment horizontal="center"/>
    </xf>
    <xf numFmtId="0" fontId="20" fillId="34" borderId="20" xfId="0" applyFont="1" applyFill="1" applyBorder="1" applyAlignment="1">
      <alignment horizontal="center"/>
    </xf>
    <xf numFmtId="0" fontId="20" fillId="34" borderId="21" xfId="0" applyFont="1" applyFill="1" applyBorder="1" applyAlignment="1">
      <alignment horizontal="center"/>
    </xf>
    <xf numFmtId="0" fontId="0" fillId="35" borderId="16" xfId="0" applyFill="1" applyBorder="1" applyAlignment="1">
      <alignment horizontal="center"/>
    </xf>
    <xf numFmtId="0" fontId="0" fillId="0" borderId="0" xfId="0"/>
    <xf numFmtId="1" fontId="0" fillId="0" borderId="10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0" fontId="0" fillId="35" borderId="17" xfId="0" applyFill="1" applyBorder="1" applyAlignment="1">
      <alignment horizontal="center"/>
    </xf>
    <xf numFmtId="0" fontId="0" fillId="35" borderId="18" xfId="0" applyFill="1" applyBorder="1" applyAlignment="1">
      <alignment horizontal="center"/>
    </xf>
    <xf numFmtId="0" fontId="20" fillId="34" borderId="19" xfId="0" applyFont="1" applyFill="1" applyBorder="1" applyAlignment="1">
      <alignment horizontal="center"/>
    </xf>
    <xf numFmtId="0" fontId="20" fillId="34" borderId="20" xfId="0" applyFont="1" applyFill="1" applyBorder="1" applyAlignment="1">
      <alignment horizontal="center"/>
    </xf>
    <xf numFmtId="0" fontId="20" fillId="34" borderId="21" xfId="0" applyFont="1" applyFill="1" applyBorder="1" applyAlignment="1">
      <alignment horizontal="center"/>
    </xf>
    <xf numFmtId="0" fontId="0" fillId="35" borderId="16" xfId="0" applyFill="1" applyBorder="1" applyAlignment="1">
      <alignment horizontal="center"/>
    </xf>
    <xf numFmtId="0" fontId="0" fillId="0" borderId="25" xfId="0" applyBorder="1"/>
    <xf numFmtId="0" fontId="0" fillId="0" borderId="29" xfId="0" applyBorder="1"/>
    <xf numFmtId="0" fontId="0" fillId="0" borderId="23" xfId="0" applyBorder="1"/>
    <xf numFmtId="0" fontId="0" fillId="0" borderId="30" xfId="0" applyBorder="1"/>
    <xf numFmtId="14" fontId="0" fillId="36" borderId="24" xfId="0" applyNumberFormat="1" applyFill="1" applyBorder="1" applyAlignment="1">
      <alignment horizontal="center"/>
    </xf>
    <xf numFmtId="14" fontId="0" fillId="36" borderId="17" xfId="0" applyNumberFormat="1" applyFill="1" applyBorder="1" applyAlignment="1">
      <alignment horizontal="center"/>
    </xf>
    <xf numFmtId="14" fontId="0" fillId="36" borderId="18" xfId="0" applyNumberFormat="1" applyFill="1" applyBorder="1" applyAlignment="1">
      <alignment horizontal="center"/>
    </xf>
    <xf numFmtId="0" fontId="0" fillId="36" borderId="28" xfId="0" applyFill="1" applyBorder="1" applyAlignment="1">
      <alignment horizontal="center"/>
    </xf>
    <xf numFmtId="0" fontId="0" fillId="36" borderId="26" xfId="0" applyFill="1" applyBorder="1" applyAlignment="1">
      <alignment horizontal="center"/>
    </xf>
    <xf numFmtId="0" fontId="0" fillId="36" borderId="27" xfId="0" applyFill="1" applyBorder="1" applyAlignment="1">
      <alignment horizontal="center"/>
    </xf>
    <xf numFmtId="0" fontId="0" fillId="36" borderId="32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2" xfId="0" applyBorder="1" applyAlignment="1">
      <alignment horizontal="center"/>
    </xf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CS_Normal" xfId="44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2 2" xfId="45"/>
    <cellStyle name="Normal 3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J45"/>
  <sheetViews>
    <sheetView topLeftCell="B1" workbookViewId="0">
      <selection activeCell="F25" sqref="F25"/>
    </sheetView>
  </sheetViews>
  <sheetFormatPr baseColWidth="10" defaultRowHeight="15"/>
  <cols>
    <col min="3" max="3" width="22.42578125" bestFit="1" customWidth="1"/>
    <col min="4" max="4" width="18.7109375" bestFit="1" customWidth="1"/>
    <col min="6" max="6" width="22.42578125" bestFit="1" customWidth="1"/>
    <col min="7" max="7" width="18.7109375" bestFit="1" customWidth="1"/>
    <col min="9" max="9" width="22.42578125" bestFit="1" customWidth="1"/>
    <col min="10" max="10" width="18.7109375" bestFit="1" customWidth="1"/>
  </cols>
  <sheetData>
    <row r="4" spans="2:10" ht="15.75" thickBot="1"/>
    <row r="5" spans="2:10" ht="16.5" thickTop="1" thickBot="1">
      <c r="B5" s="10"/>
      <c r="C5" s="5">
        <v>42807</v>
      </c>
      <c r="D5" s="8"/>
      <c r="E5" s="10"/>
      <c r="F5" s="5">
        <f>C5+1</f>
        <v>42808</v>
      </c>
      <c r="G5" s="8"/>
      <c r="H5" s="10"/>
      <c r="I5" s="5">
        <f>F5+1</f>
        <v>42809</v>
      </c>
      <c r="J5" s="8"/>
    </row>
    <row r="6" spans="2:10" ht="16.5" thickTop="1" thickBot="1">
      <c r="B6" s="19" t="s">
        <v>0</v>
      </c>
      <c r="C6" s="20" t="s">
        <v>1</v>
      </c>
      <c r="D6" s="21" t="s">
        <v>2</v>
      </c>
      <c r="E6" s="19" t="s">
        <v>0</v>
      </c>
      <c r="F6" s="20" t="s">
        <v>1</v>
      </c>
      <c r="G6" s="21" t="s">
        <v>2</v>
      </c>
      <c r="H6" s="19" t="s">
        <v>0</v>
      </c>
      <c r="I6" s="20" t="s">
        <v>1</v>
      </c>
      <c r="J6" s="21" t="s">
        <v>2</v>
      </c>
    </row>
    <row r="7" spans="2:10" ht="15.75" thickTop="1">
      <c r="B7" s="22"/>
      <c r="C7" s="24"/>
      <c r="D7" s="25"/>
      <c r="E7" s="22"/>
      <c r="F7" s="11"/>
      <c r="G7" s="12"/>
      <c r="H7" s="22"/>
      <c r="I7" s="11"/>
      <c r="J7" s="12"/>
    </row>
    <row r="8" spans="2:10">
      <c r="B8" s="17"/>
      <c r="C8" s="13"/>
      <c r="D8" s="14"/>
      <c r="E8" s="17"/>
      <c r="F8" s="13"/>
      <c r="G8" s="14"/>
      <c r="H8" s="17"/>
      <c r="I8" s="13"/>
      <c r="J8" s="14"/>
    </row>
    <row r="9" spans="2:10">
      <c r="B9" s="17"/>
      <c r="C9" s="13"/>
      <c r="D9" s="14"/>
      <c r="E9" s="17"/>
      <c r="F9" s="13"/>
      <c r="G9" s="14"/>
      <c r="H9" s="17"/>
      <c r="I9" s="13"/>
      <c r="J9" s="14"/>
    </row>
    <row r="10" spans="2:10">
      <c r="B10" s="17"/>
      <c r="C10" s="13"/>
      <c r="D10" s="14"/>
      <c r="E10" s="17"/>
      <c r="F10" s="13"/>
      <c r="G10" s="14"/>
      <c r="H10" s="17"/>
      <c r="I10" s="13"/>
      <c r="J10" s="14"/>
    </row>
    <row r="11" spans="2:10">
      <c r="B11" s="17"/>
      <c r="C11" s="13"/>
      <c r="D11" s="14"/>
      <c r="E11" s="17"/>
      <c r="F11" s="13"/>
      <c r="G11" s="14"/>
      <c r="H11" s="17"/>
      <c r="I11" s="13"/>
      <c r="J11" s="14"/>
    </row>
    <row r="12" spans="2:10">
      <c r="B12" s="17"/>
      <c r="C12" s="13"/>
      <c r="D12" s="14"/>
      <c r="E12" s="17"/>
      <c r="F12" s="13"/>
      <c r="G12" s="14"/>
      <c r="H12" s="17"/>
      <c r="I12" s="13"/>
      <c r="J12" s="14"/>
    </row>
    <row r="13" spans="2:10">
      <c r="B13" s="17"/>
      <c r="C13" s="13"/>
      <c r="D13" s="14"/>
      <c r="E13" s="17"/>
      <c r="F13" s="13"/>
      <c r="G13" s="14"/>
      <c r="H13" s="17"/>
      <c r="I13" s="13"/>
      <c r="J13" s="14"/>
    </row>
    <row r="14" spans="2:10">
      <c r="B14" s="17"/>
      <c r="C14" s="13"/>
      <c r="D14" s="14"/>
      <c r="E14" s="17"/>
      <c r="F14" s="13"/>
      <c r="G14" s="14"/>
      <c r="H14" s="17"/>
      <c r="I14" s="13"/>
      <c r="J14" s="14"/>
    </row>
    <row r="15" spans="2:10">
      <c r="B15" s="17"/>
      <c r="C15" s="13"/>
      <c r="D15" s="14"/>
      <c r="E15" s="17"/>
      <c r="F15" s="13"/>
      <c r="G15" s="14"/>
      <c r="H15" s="17"/>
      <c r="I15" s="13"/>
      <c r="J15" s="14"/>
    </row>
    <row r="16" spans="2:10">
      <c r="B16" s="17"/>
      <c r="C16" s="13"/>
      <c r="D16" s="14"/>
      <c r="E16" s="17"/>
      <c r="F16" s="13"/>
      <c r="G16" s="14"/>
      <c r="H16" s="17"/>
      <c r="I16" s="13"/>
      <c r="J16" s="14"/>
    </row>
    <row r="17" spans="2:10">
      <c r="B17" s="17"/>
      <c r="C17" s="13"/>
      <c r="D17" s="14"/>
      <c r="E17" s="17"/>
      <c r="F17" s="13"/>
      <c r="G17" s="14"/>
      <c r="H17" s="17"/>
      <c r="I17" s="13"/>
      <c r="J17" s="14"/>
    </row>
    <row r="18" spans="2:10">
      <c r="B18" s="17"/>
      <c r="C18" s="13"/>
      <c r="D18" s="14"/>
      <c r="E18" s="17"/>
      <c r="F18" s="13"/>
      <c r="G18" s="14"/>
      <c r="H18" s="17"/>
      <c r="I18" s="13"/>
      <c r="J18" s="14"/>
    </row>
    <row r="19" spans="2:10">
      <c r="B19" s="17"/>
      <c r="C19" s="13"/>
      <c r="D19" s="14"/>
      <c r="E19" s="17"/>
      <c r="F19" s="13"/>
      <c r="G19" s="14"/>
      <c r="H19" s="17"/>
      <c r="I19" s="13"/>
      <c r="J19" s="14"/>
    </row>
    <row r="20" spans="2:10">
      <c r="B20" s="17"/>
      <c r="C20" s="13"/>
      <c r="D20" s="14"/>
      <c r="E20" s="17"/>
      <c r="F20" s="13"/>
      <c r="G20" s="14"/>
      <c r="H20" s="17"/>
      <c r="I20" s="13"/>
      <c r="J20" s="14"/>
    </row>
    <row r="21" spans="2:10">
      <c r="B21" s="17"/>
      <c r="C21" s="13"/>
      <c r="D21" s="14"/>
      <c r="E21" s="17"/>
      <c r="F21" s="13"/>
      <c r="G21" s="14"/>
      <c r="H21" s="17"/>
      <c r="I21" s="13"/>
      <c r="J21" s="14"/>
    </row>
    <row r="22" spans="2:10">
      <c r="B22" s="17"/>
      <c r="C22" s="13"/>
      <c r="D22" s="14"/>
      <c r="E22" s="17"/>
      <c r="F22" s="13"/>
      <c r="G22" s="14"/>
      <c r="H22" s="17"/>
      <c r="I22" s="13"/>
      <c r="J22" s="14"/>
    </row>
    <row r="23" spans="2:10" ht="15.75" thickBot="1">
      <c r="B23" s="18"/>
      <c r="C23" s="15"/>
      <c r="D23" s="16"/>
      <c r="E23" s="18"/>
      <c r="F23" s="15"/>
      <c r="G23" s="16"/>
      <c r="H23" s="18"/>
      <c r="I23" s="15"/>
      <c r="J23" s="16"/>
    </row>
    <row r="26" spans="2:10" ht="15.75" thickBot="1"/>
    <row r="27" spans="2:10" ht="16.5" thickTop="1" thickBot="1">
      <c r="B27" s="23"/>
      <c r="C27" s="5">
        <f>I5+1</f>
        <v>42810</v>
      </c>
      <c r="D27" s="8"/>
      <c r="E27" s="23"/>
      <c r="F27" s="5">
        <f>C27+1</f>
        <v>42811</v>
      </c>
      <c r="G27" s="8"/>
      <c r="H27" s="23"/>
      <c r="I27" s="5">
        <f>F27+1</f>
        <v>42812</v>
      </c>
      <c r="J27" s="8"/>
    </row>
    <row r="28" spans="2:10" ht="16.5" thickTop="1" thickBot="1">
      <c r="B28" s="32" t="s">
        <v>0</v>
      </c>
      <c r="C28" s="33" t="s">
        <v>1</v>
      </c>
      <c r="D28" s="34" t="s">
        <v>2</v>
      </c>
      <c r="E28" s="32" t="s">
        <v>0</v>
      </c>
      <c r="F28" s="33" t="s">
        <v>1</v>
      </c>
      <c r="G28" s="34" t="s">
        <v>2</v>
      </c>
      <c r="H28" s="32" t="s">
        <v>0</v>
      </c>
      <c r="I28" s="33" t="s">
        <v>1</v>
      </c>
      <c r="J28" s="34" t="s">
        <v>2</v>
      </c>
    </row>
    <row r="29" spans="2:10" ht="15.75" thickTop="1">
      <c r="B29" s="35"/>
      <c r="C29" s="24"/>
      <c r="D29" s="25"/>
      <c r="E29" s="35"/>
      <c r="F29" s="24"/>
      <c r="G29" s="25"/>
      <c r="H29" s="35"/>
      <c r="I29" s="24"/>
      <c r="J29" s="25"/>
    </row>
    <row r="30" spans="2:10">
      <c r="B30" s="30"/>
      <c r="C30" s="26"/>
      <c r="D30" s="27"/>
      <c r="E30" s="30"/>
      <c r="F30" s="26"/>
      <c r="G30" s="27"/>
      <c r="H30" s="30"/>
      <c r="I30" s="26"/>
      <c r="J30" s="27"/>
    </row>
    <row r="31" spans="2:10">
      <c r="B31" s="30"/>
      <c r="C31" s="26"/>
      <c r="D31" s="27"/>
      <c r="E31" s="30"/>
      <c r="F31" s="26"/>
      <c r="G31" s="27"/>
      <c r="H31" s="30"/>
      <c r="I31" s="26"/>
      <c r="J31" s="27"/>
    </row>
    <row r="32" spans="2:10">
      <c r="B32" s="30"/>
      <c r="C32" s="26"/>
      <c r="D32" s="27"/>
      <c r="E32" s="30"/>
      <c r="F32" s="26"/>
      <c r="G32" s="27"/>
      <c r="H32" s="30"/>
      <c r="I32" s="26"/>
      <c r="J32" s="27"/>
    </row>
    <row r="33" spans="2:10">
      <c r="B33" s="30"/>
      <c r="C33" s="26"/>
      <c r="D33" s="27"/>
      <c r="E33" s="30"/>
      <c r="F33" s="26"/>
      <c r="G33" s="27"/>
      <c r="H33" s="30"/>
      <c r="I33" s="26"/>
      <c r="J33" s="27"/>
    </row>
    <row r="34" spans="2:10">
      <c r="B34" s="30"/>
      <c r="C34" s="26"/>
      <c r="D34" s="27"/>
      <c r="E34" s="30"/>
      <c r="F34" s="26"/>
      <c r="G34" s="27"/>
      <c r="H34" s="30"/>
      <c r="I34" s="26"/>
      <c r="J34" s="27"/>
    </row>
    <row r="35" spans="2:10">
      <c r="B35" s="30"/>
      <c r="C35" s="26"/>
      <c r="D35" s="27"/>
      <c r="E35" s="30"/>
      <c r="F35" s="26"/>
      <c r="G35" s="27"/>
      <c r="H35" s="30"/>
      <c r="I35" s="26"/>
      <c r="J35" s="27"/>
    </row>
    <row r="36" spans="2:10">
      <c r="B36" s="30"/>
      <c r="C36" s="26"/>
      <c r="D36" s="27"/>
      <c r="E36" s="30"/>
      <c r="F36" s="26"/>
      <c r="G36" s="27"/>
      <c r="H36" s="30"/>
      <c r="I36" s="26"/>
      <c r="J36" s="27"/>
    </row>
    <row r="37" spans="2:10">
      <c r="B37" s="30"/>
      <c r="C37" s="26"/>
      <c r="D37" s="27"/>
      <c r="E37" s="30"/>
      <c r="F37" s="26"/>
      <c r="G37" s="27"/>
      <c r="H37" s="30"/>
      <c r="I37" s="26"/>
      <c r="J37" s="27"/>
    </row>
    <row r="38" spans="2:10">
      <c r="B38" s="30"/>
      <c r="C38" s="26"/>
      <c r="D38" s="27"/>
      <c r="E38" s="30"/>
      <c r="F38" s="26"/>
      <c r="G38" s="27"/>
      <c r="H38" s="30"/>
      <c r="I38" s="26"/>
      <c r="J38" s="27"/>
    </row>
    <row r="39" spans="2:10">
      <c r="B39" s="30"/>
      <c r="C39" s="26"/>
      <c r="D39" s="27"/>
      <c r="E39" s="30"/>
      <c r="F39" s="26"/>
      <c r="G39" s="27"/>
      <c r="H39" s="30"/>
      <c r="I39" s="26"/>
      <c r="J39" s="27"/>
    </row>
    <row r="40" spans="2:10">
      <c r="B40" s="30"/>
      <c r="C40" s="26"/>
      <c r="D40" s="27"/>
      <c r="E40" s="30"/>
      <c r="F40" s="26"/>
      <c r="G40" s="27"/>
      <c r="H40" s="30"/>
      <c r="I40" s="26"/>
      <c r="J40" s="27"/>
    </row>
    <row r="41" spans="2:10">
      <c r="B41" s="30"/>
      <c r="C41" s="26"/>
      <c r="D41" s="27"/>
      <c r="E41" s="30"/>
      <c r="F41" s="26"/>
      <c r="G41" s="27"/>
      <c r="H41" s="30"/>
      <c r="I41" s="26"/>
      <c r="J41" s="27"/>
    </row>
    <row r="42" spans="2:10">
      <c r="B42" s="30"/>
      <c r="C42" s="26"/>
      <c r="D42" s="27"/>
      <c r="E42" s="30"/>
      <c r="F42" s="26"/>
      <c r="G42" s="27"/>
      <c r="H42" s="30"/>
      <c r="I42" s="26"/>
      <c r="J42" s="27"/>
    </row>
    <row r="43" spans="2:10">
      <c r="B43" s="30"/>
      <c r="C43" s="26"/>
      <c r="D43" s="27"/>
      <c r="E43" s="30"/>
      <c r="F43" s="26"/>
      <c r="G43" s="27"/>
      <c r="H43" s="30"/>
      <c r="I43" s="26"/>
      <c r="J43" s="27"/>
    </row>
    <row r="44" spans="2:10">
      <c r="B44" s="30"/>
      <c r="C44" s="26"/>
      <c r="D44" s="27"/>
      <c r="E44" s="30"/>
      <c r="F44" s="26"/>
      <c r="G44" s="27"/>
      <c r="H44" s="30"/>
      <c r="I44" s="26"/>
      <c r="J44" s="27"/>
    </row>
    <row r="45" spans="2:10" ht="15.75" thickBot="1">
      <c r="B45" s="31"/>
      <c r="C45" s="28"/>
      <c r="D45" s="29"/>
      <c r="E45" s="31"/>
      <c r="F45" s="28"/>
      <c r="G45" s="29"/>
      <c r="H45" s="31"/>
      <c r="I45" s="28"/>
      <c r="J45" s="29"/>
    </row>
  </sheetData>
  <mergeCells count="6">
    <mergeCell ref="C5:D5"/>
    <mergeCell ref="F5:G5"/>
    <mergeCell ref="I5:J5"/>
    <mergeCell ref="C27:D27"/>
    <mergeCell ref="F27:G27"/>
    <mergeCell ref="I27:J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J45"/>
  <sheetViews>
    <sheetView workbookViewId="0">
      <selection sqref="A1:XFD1048576"/>
    </sheetView>
  </sheetViews>
  <sheetFormatPr baseColWidth="10" defaultRowHeight="15"/>
  <cols>
    <col min="1" max="2" width="11.42578125" style="23"/>
    <col min="3" max="3" width="22.42578125" style="23" bestFit="1" customWidth="1"/>
    <col min="4" max="4" width="18.7109375" style="23" bestFit="1" customWidth="1"/>
    <col min="5" max="5" width="11.42578125" style="23"/>
    <col min="6" max="6" width="22.42578125" style="23" bestFit="1" customWidth="1"/>
    <col min="7" max="7" width="18.7109375" style="23" bestFit="1" customWidth="1"/>
    <col min="8" max="8" width="11.42578125" style="23"/>
    <col min="9" max="9" width="22.42578125" style="23" bestFit="1" customWidth="1"/>
    <col min="10" max="10" width="18.7109375" style="23" bestFit="1" customWidth="1"/>
    <col min="11" max="16384" width="11.42578125" style="23"/>
  </cols>
  <sheetData>
    <row r="4" spans="2:10" ht="15.75" thickBot="1"/>
    <row r="5" spans="2:10" ht="16.5" thickTop="1" thickBot="1">
      <c r="C5" s="5">
        <v>42807</v>
      </c>
      <c r="D5" s="8"/>
      <c r="F5" s="5">
        <f>C5+1</f>
        <v>42808</v>
      </c>
      <c r="G5" s="8"/>
      <c r="I5" s="5">
        <f>F5+1</f>
        <v>42809</v>
      </c>
      <c r="J5" s="8"/>
    </row>
    <row r="6" spans="2:10" ht="16.5" thickTop="1" thickBot="1">
      <c r="B6" s="32" t="s">
        <v>0</v>
      </c>
      <c r="C6" s="33" t="s">
        <v>1</v>
      </c>
      <c r="D6" s="34" t="s">
        <v>2</v>
      </c>
      <c r="E6" s="32" t="s">
        <v>0</v>
      </c>
      <c r="F6" s="33" t="s">
        <v>1</v>
      </c>
      <c r="G6" s="34" t="s">
        <v>2</v>
      </c>
      <c r="H6" s="32" t="s">
        <v>0</v>
      </c>
      <c r="I6" s="33" t="s">
        <v>1</v>
      </c>
      <c r="J6" s="34" t="s">
        <v>2</v>
      </c>
    </row>
    <row r="7" spans="2:10" ht="15.75" thickTop="1">
      <c r="B7" s="35"/>
      <c r="C7" s="24"/>
      <c r="D7" s="25"/>
      <c r="E7" s="35"/>
      <c r="F7" s="24"/>
      <c r="G7" s="25"/>
      <c r="H7" s="35"/>
      <c r="I7" s="24"/>
      <c r="J7" s="25"/>
    </row>
    <row r="8" spans="2:10">
      <c r="B8" s="30"/>
      <c r="C8" s="26"/>
      <c r="D8" s="27"/>
      <c r="E8" s="30"/>
      <c r="F8" s="26"/>
      <c r="G8" s="27"/>
      <c r="H8" s="30"/>
      <c r="I8" s="26"/>
      <c r="J8" s="27"/>
    </row>
    <row r="9" spans="2:10">
      <c r="B9" s="30"/>
      <c r="C9" s="26"/>
      <c r="D9" s="27"/>
      <c r="E9" s="30"/>
      <c r="F9" s="26"/>
      <c r="G9" s="27"/>
      <c r="H9" s="30"/>
      <c r="I9" s="26"/>
      <c r="J9" s="27"/>
    </row>
    <row r="10" spans="2:10">
      <c r="B10" s="30"/>
      <c r="C10" s="26"/>
      <c r="D10" s="27"/>
      <c r="E10" s="30"/>
      <c r="F10" s="26"/>
      <c r="G10" s="27"/>
      <c r="H10" s="30"/>
      <c r="I10" s="26"/>
      <c r="J10" s="27"/>
    </row>
    <row r="11" spans="2:10">
      <c r="B11" s="30"/>
      <c r="C11" s="26"/>
      <c r="D11" s="27"/>
      <c r="E11" s="30"/>
      <c r="F11" s="26"/>
      <c r="G11" s="27"/>
      <c r="H11" s="30"/>
      <c r="I11" s="26"/>
      <c r="J11" s="27"/>
    </row>
    <row r="12" spans="2:10">
      <c r="B12" s="30"/>
      <c r="C12" s="26"/>
      <c r="D12" s="27"/>
      <c r="E12" s="30"/>
      <c r="F12" s="26"/>
      <c r="G12" s="27"/>
      <c r="H12" s="30"/>
      <c r="I12" s="26"/>
      <c r="J12" s="27"/>
    </row>
    <row r="13" spans="2:10">
      <c r="B13" s="30"/>
      <c r="C13" s="26"/>
      <c r="D13" s="27"/>
      <c r="E13" s="30"/>
      <c r="F13" s="26"/>
      <c r="G13" s="27"/>
      <c r="H13" s="30"/>
      <c r="I13" s="26"/>
      <c r="J13" s="27"/>
    </row>
    <row r="14" spans="2:10">
      <c r="B14" s="30"/>
      <c r="C14" s="26"/>
      <c r="D14" s="27"/>
      <c r="E14" s="30"/>
      <c r="F14" s="26"/>
      <c r="G14" s="27"/>
      <c r="H14" s="30"/>
      <c r="I14" s="26"/>
      <c r="J14" s="27"/>
    </row>
    <row r="15" spans="2:10">
      <c r="B15" s="30"/>
      <c r="C15" s="26"/>
      <c r="D15" s="27"/>
      <c r="E15" s="30"/>
      <c r="F15" s="26"/>
      <c r="G15" s="27"/>
      <c r="H15" s="30"/>
      <c r="I15" s="26"/>
      <c r="J15" s="27"/>
    </row>
    <row r="16" spans="2:10">
      <c r="B16" s="30"/>
      <c r="C16" s="26"/>
      <c r="D16" s="27"/>
      <c r="E16" s="30"/>
      <c r="F16" s="26"/>
      <c r="G16" s="27"/>
      <c r="H16" s="30"/>
      <c r="I16" s="26"/>
      <c r="J16" s="27"/>
    </row>
    <row r="17" spans="2:10">
      <c r="B17" s="30"/>
      <c r="C17" s="26"/>
      <c r="D17" s="27"/>
      <c r="E17" s="30"/>
      <c r="F17" s="26"/>
      <c r="G17" s="27"/>
      <c r="H17" s="30"/>
      <c r="I17" s="26"/>
      <c r="J17" s="27"/>
    </row>
    <row r="18" spans="2:10">
      <c r="B18" s="30"/>
      <c r="C18" s="26"/>
      <c r="D18" s="27"/>
      <c r="E18" s="30"/>
      <c r="F18" s="26"/>
      <c r="G18" s="27"/>
      <c r="H18" s="30"/>
      <c r="I18" s="26"/>
      <c r="J18" s="27"/>
    </row>
    <row r="19" spans="2:10">
      <c r="B19" s="30"/>
      <c r="C19" s="26"/>
      <c r="D19" s="27"/>
      <c r="E19" s="30"/>
      <c r="F19" s="26"/>
      <c r="G19" s="27"/>
      <c r="H19" s="30"/>
      <c r="I19" s="26"/>
      <c r="J19" s="27"/>
    </row>
    <row r="20" spans="2:10">
      <c r="B20" s="30"/>
      <c r="C20" s="26"/>
      <c r="D20" s="27"/>
      <c r="E20" s="30"/>
      <c r="F20" s="26"/>
      <c r="G20" s="27"/>
      <c r="H20" s="30"/>
      <c r="I20" s="26"/>
      <c r="J20" s="27"/>
    </row>
    <row r="21" spans="2:10">
      <c r="B21" s="30"/>
      <c r="C21" s="26"/>
      <c r="D21" s="27"/>
      <c r="E21" s="30"/>
      <c r="F21" s="26"/>
      <c r="G21" s="27"/>
      <c r="H21" s="30"/>
      <c r="I21" s="26"/>
      <c r="J21" s="27"/>
    </row>
    <row r="22" spans="2:10">
      <c r="B22" s="30"/>
      <c r="C22" s="26"/>
      <c r="D22" s="27"/>
      <c r="E22" s="30"/>
      <c r="F22" s="26"/>
      <c r="G22" s="27"/>
      <c r="H22" s="30"/>
      <c r="I22" s="26"/>
      <c r="J22" s="27"/>
    </row>
    <row r="23" spans="2:10" ht="15.75" thickBot="1">
      <c r="B23" s="31"/>
      <c r="C23" s="28"/>
      <c r="D23" s="29"/>
      <c r="E23" s="31"/>
      <c r="F23" s="28"/>
      <c r="G23" s="29"/>
      <c r="H23" s="31"/>
      <c r="I23" s="28"/>
      <c r="J23" s="29"/>
    </row>
    <row r="26" spans="2:10" ht="15.75" thickBot="1"/>
    <row r="27" spans="2:10" ht="16.5" thickTop="1" thickBot="1">
      <c r="C27" s="5">
        <f>I5+1</f>
        <v>42810</v>
      </c>
      <c r="D27" s="8"/>
      <c r="F27" s="5">
        <f>C27+1</f>
        <v>42811</v>
      </c>
      <c r="G27" s="8"/>
      <c r="I27" s="5">
        <f>F27+1</f>
        <v>42812</v>
      </c>
      <c r="J27" s="8"/>
    </row>
    <row r="28" spans="2:10" ht="16.5" thickTop="1" thickBot="1">
      <c r="B28" s="32" t="s">
        <v>0</v>
      </c>
      <c r="C28" s="33" t="s">
        <v>1</v>
      </c>
      <c r="D28" s="34" t="s">
        <v>2</v>
      </c>
      <c r="E28" s="32" t="s">
        <v>0</v>
      </c>
      <c r="F28" s="33" t="s">
        <v>1</v>
      </c>
      <c r="G28" s="34" t="s">
        <v>2</v>
      </c>
      <c r="H28" s="32" t="s">
        <v>0</v>
      </c>
      <c r="I28" s="33" t="s">
        <v>1</v>
      </c>
      <c r="J28" s="34" t="s">
        <v>2</v>
      </c>
    </row>
    <row r="29" spans="2:10" ht="15.75" thickTop="1">
      <c r="B29" s="35"/>
      <c r="C29" s="24"/>
      <c r="D29" s="25"/>
      <c r="E29" s="35"/>
      <c r="F29" s="24"/>
      <c r="G29" s="25"/>
      <c r="H29" s="35"/>
      <c r="I29" s="24"/>
      <c r="J29" s="25"/>
    </row>
    <row r="30" spans="2:10">
      <c r="B30" s="30"/>
      <c r="C30" s="26"/>
      <c r="D30" s="27"/>
      <c r="E30" s="30"/>
      <c r="F30" s="26"/>
      <c r="G30" s="27"/>
      <c r="H30" s="30"/>
      <c r="I30" s="26"/>
      <c r="J30" s="27"/>
    </row>
    <row r="31" spans="2:10">
      <c r="B31" s="30"/>
      <c r="C31" s="26"/>
      <c r="D31" s="27"/>
      <c r="E31" s="30"/>
      <c r="F31" s="26"/>
      <c r="G31" s="27"/>
      <c r="H31" s="30"/>
      <c r="I31" s="26"/>
      <c r="J31" s="27"/>
    </row>
    <row r="32" spans="2:10">
      <c r="B32" s="30"/>
      <c r="C32" s="26"/>
      <c r="D32" s="27"/>
      <c r="E32" s="30"/>
      <c r="F32" s="26"/>
      <c r="G32" s="27"/>
      <c r="H32" s="30"/>
      <c r="I32" s="26"/>
      <c r="J32" s="27"/>
    </row>
    <row r="33" spans="2:10">
      <c r="B33" s="30"/>
      <c r="C33" s="26"/>
      <c r="D33" s="27"/>
      <c r="E33" s="30"/>
      <c r="F33" s="26"/>
      <c r="G33" s="27"/>
      <c r="H33" s="30"/>
      <c r="I33" s="26"/>
      <c r="J33" s="27"/>
    </row>
    <row r="34" spans="2:10">
      <c r="B34" s="30"/>
      <c r="C34" s="26"/>
      <c r="D34" s="27"/>
      <c r="E34" s="30"/>
      <c r="F34" s="26"/>
      <c r="G34" s="27"/>
      <c r="H34" s="30"/>
      <c r="I34" s="26"/>
      <c r="J34" s="27"/>
    </row>
    <row r="35" spans="2:10">
      <c r="B35" s="30"/>
      <c r="C35" s="26"/>
      <c r="D35" s="27"/>
      <c r="E35" s="30"/>
      <c r="F35" s="26"/>
      <c r="G35" s="27"/>
      <c r="H35" s="30"/>
      <c r="I35" s="26"/>
      <c r="J35" s="27"/>
    </row>
    <row r="36" spans="2:10">
      <c r="B36" s="30"/>
      <c r="C36" s="26"/>
      <c r="D36" s="27"/>
      <c r="E36" s="30"/>
      <c r="F36" s="26"/>
      <c r="G36" s="27"/>
      <c r="H36" s="30"/>
      <c r="I36" s="26"/>
      <c r="J36" s="27"/>
    </row>
    <row r="37" spans="2:10">
      <c r="B37" s="30"/>
      <c r="C37" s="26"/>
      <c r="D37" s="27"/>
      <c r="E37" s="30"/>
      <c r="F37" s="26"/>
      <c r="G37" s="27"/>
      <c r="H37" s="30"/>
      <c r="I37" s="26"/>
      <c r="J37" s="27"/>
    </row>
    <row r="38" spans="2:10">
      <c r="B38" s="30"/>
      <c r="C38" s="26"/>
      <c r="D38" s="27"/>
      <c r="E38" s="30"/>
      <c r="F38" s="26"/>
      <c r="G38" s="27"/>
      <c r="H38" s="30"/>
      <c r="I38" s="26"/>
      <c r="J38" s="27"/>
    </row>
    <row r="39" spans="2:10">
      <c r="B39" s="30"/>
      <c r="C39" s="26"/>
      <c r="D39" s="27"/>
      <c r="E39" s="30"/>
      <c r="F39" s="26"/>
      <c r="G39" s="27"/>
      <c r="H39" s="30"/>
      <c r="I39" s="26"/>
      <c r="J39" s="27"/>
    </row>
    <row r="40" spans="2:10">
      <c r="B40" s="30"/>
      <c r="C40" s="26"/>
      <c r="D40" s="27"/>
      <c r="E40" s="30"/>
      <c r="F40" s="26"/>
      <c r="G40" s="27"/>
      <c r="H40" s="30"/>
      <c r="I40" s="26"/>
      <c r="J40" s="27"/>
    </row>
    <row r="41" spans="2:10">
      <c r="B41" s="30"/>
      <c r="C41" s="26"/>
      <c r="D41" s="27"/>
      <c r="E41" s="30"/>
      <c r="F41" s="26"/>
      <c r="G41" s="27"/>
      <c r="H41" s="30"/>
      <c r="I41" s="26"/>
      <c r="J41" s="27"/>
    </row>
    <row r="42" spans="2:10">
      <c r="B42" s="30"/>
      <c r="C42" s="26"/>
      <c r="D42" s="27"/>
      <c r="E42" s="30"/>
      <c r="F42" s="26"/>
      <c r="G42" s="27"/>
      <c r="H42" s="30"/>
      <c r="I42" s="26"/>
      <c r="J42" s="27"/>
    </row>
    <row r="43" spans="2:10">
      <c r="B43" s="30"/>
      <c r="C43" s="26"/>
      <c r="D43" s="27"/>
      <c r="E43" s="30"/>
      <c r="F43" s="26"/>
      <c r="G43" s="27"/>
      <c r="H43" s="30"/>
      <c r="I43" s="26"/>
      <c r="J43" s="27"/>
    </row>
    <row r="44" spans="2:10">
      <c r="B44" s="30"/>
      <c r="C44" s="26"/>
      <c r="D44" s="27"/>
      <c r="E44" s="30"/>
      <c r="F44" s="26"/>
      <c r="G44" s="27"/>
      <c r="H44" s="30"/>
      <c r="I44" s="26"/>
      <c r="J44" s="27"/>
    </row>
    <row r="45" spans="2:10" ht="15.75" thickBot="1">
      <c r="B45" s="31"/>
      <c r="C45" s="28"/>
      <c r="D45" s="29"/>
      <c r="E45" s="31"/>
      <c r="F45" s="28"/>
      <c r="G45" s="29"/>
      <c r="H45" s="31"/>
      <c r="I45" s="28"/>
      <c r="J45" s="29"/>
    </row>
  </sheetData>
  <mergeCells count="6">
    <mergeCell ref="C5:D5"/>
    <mergeCell ref="F5:G5"/>
    <mergeCell ref="I5:J5"/>
    <mergeCell ref="C27:D27"/>
    <mergeCell ref="F27:G27"/>
    <mergeCell ref="I27:J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4:J45"/>
  <sheetViews>
    <sheetView workbookViewId="0">
      <selection sqref="A1:XFD1048576"/>
    </sheetView>
  </sheetViews>
  <sheetFormatPr baseColWidth="10" defaultRowHeight="15"/>
  <cols>
    <col min="1" max="2" width="11.42578125" style="23"/>
    <col min="3" max="3" width="22.42578125" style="23" bestFit="1" customWidth="1"/>
    <col min="4" max="4" width="18.7109375" style="23" bestFit="1" customWidth="1"/>
    <col min="5" max="5" width="11.42578125" style="23"/>
    <col min="6" max="6" width="22.42578125" style="23" bestFit="1" customWidth="1"/>
    <col min="7" max="7" width="18.7109375" style="23" bestFit="1" customWidth="1"/>
    <col min="8" max="8" width="11.42578125" style="23"/>
    <col min="9" max="9" width="22.42578125" style="23" bestFit="1" customWidth="1"/>
    <col min="10" max="10" width="18.7109375" style="23" bestFit="1" customWidth="1"/>
    <col min="11" max="16384" width="11.42578125" style="23"/>
  </cols>
  <sheetData>
    <row r="4" spans="2:10" ht="15.75" thickBot="1"/>
    <row r="5" spans="2:10" ht="16.5" thickTop="1" thickBot="1">
      <c r="C5" s="5">
        <v>42807</v>
      </c>
      <c r="D5" s="8"/>
      <c r="F5" s="5">
        <f>C5+1</f>
        <v>42808</v>
      </c>
      <c r="G5" s="8"/>
      <c r="I5" s="5">
        <f>F5+1</f>
        <v>42809</v>
      </c>
      <c r="J5" s="8"/>
    </row>
    <row r="6" spans="2:10" ht="16.5" thickTop="1" thickBot="1">
      <c r="B6" s="32" t="s">
        <v>0</v>
      </c>
      <c r="C6" s="33" t="s">
        <v>1</v>
      </c>
      <c r="D6" s="34" t="s">
        <v>2</v>
      </c>
      <c r="E6" s="32" t="s">
        <v>0</v>
      </c>
      <c r="F6" s="33" t="s">
        <v>1</v>
      </c>
      <c r="G6" s="34" t="s">
        <v>2</v>
      </c>
      <c r="H6" s="32" t="s">
        <v>0</v>
      </c>
      <c r="I6" s="33" t="s">
        <v>1</v>
      </c>
      <c r="J6" s="34" t="s">
        <v>2</v>
      </c>
    </row>
    <row r="7" spans="2:10" ht="15.75" thickTop="1">
      <c r="B7" s="35"/>
      <c r="C7" s="24"/>
      <c r="D7" s="25"/>
      <c r="E7" s="35"/>
      <c r="F7" s="24"/>
      <c r="G7" s="25"/>
      <c r="H7" s="35"/>
      <c r="I7" s="24"/>
      <c r="J7" s="25"/>
    </row>
    <row r="8" spans="2:10">
      <c r="B8" s="30"/>
      <c r="C8" s="26"/>
      <c r="D8" s="27"/>
      <c r="E8" s="30"/>
      <c r="F8" s="26"/>
      <c r="G8" s="27"/>
      <c r="H8" s="30"/>
      <c r="I8" s="26"/>
      <c r="J8" s="27"/>
    </row>
    <row r="9" spans="2:10">
      <c r="B9" s="30"/>
      <c r="C9" s="26"/>
      <c r="D9" s="27"/>
      <c r="E9" s="30"/>
      <c r="F9" s="26"/>
      <c r="G9" s="27"/>
      <c r="H9" s="30"/>
      <c r="I9" s="26"/>
      <c r="J9" s="27"/>
    </row>
    <row r="10" spans="2:10">
      <c r="B10" s="30"/>
      <c r="C10" s="26"/>
      <c r="D10" s="27"/>
      <c r="E10" s="30"/>
      <c r="F10" s="26"/>
      <c r="G10" s="27"/>
      <c r="H10" s="30"/>
      <c r="I10" s="26"/>
      <c r="J10" s="27"/>
    </row>
    <row r="11" spans="2:10">
      <c r="B11" s="30"/>
      <c r="C11" s="26"/>
      <c r="D11" s="27"/>
      <c r="E11" s="30"/>
      <c r="F11" s="26"/>
      <c r="G11" s="27"/>
      <c r="H11" s="30"/>
      <c r="I11" s="26"/>
      <c r="J11" s="27"/>
    </row>
    <row r="12" spans="2:10">
      <c r="B12" s="30"/>
      <c r="C12" s="26"/>
      <c r="D12" s="27"/>
      <c r="E12" s="30"/>
      <c r="F12" s="26"/>
      <c r="G12" s="27"/>
      <c r="H12" s="30"/>
      <c r="I12" s="26"/>
      <c r="J12" s="27"/>
    </row>
    <row r="13" spans="2:10">
      <c r="B13" s="30"/>
      <c r="C13" s="26"/>
      <c r="D13" s="27"/>
      <c r="E13" s="30"/>
      <c r="F13" s="26"/>
      <c r="G13" s="27"/>
      <c r="H13" s="30"/>
      <c r="I13" s="26"/>
      <c r="J13" s="27"/>
    </row>
    <row r="14" spans="2:10">
      <c r="B14" s="30"/>
      <c r="C14" s="26"/>
      <c r="D14" s="27"/>
      <c r="E14" s="30"/>
      <c r="F14" s="26"/>
      <c r="G14" s="27"/>
      <c r="H14" s="30"/>
      <c r="I14" s="26"/>
      <c r="J14" s="27"/>
    </row>
    <row r="15" spans="2:10">
      <c r="B15" s="30"/>
      <c r="C15" s="26"/>
      <c r="D15" s="27"/>
      <c r="E15" s="30"/>
      <c r="F15" s="26"/>
      <c r="G15" s="27"/>
      <c r="H15" s="30"/>
      <c r="I15" s="26"/>
      <c r="J15" s="27"/>
    </row>
    <row r="16" spans="2:10">
      <c r="B16" s="30"/>
      <c r="C16" s="26"/>
      <c r="D16" s="27"/>
      <c r="E16" s="30"/>
      <c r="F16" s="26"/>
      <c r="G16" s="27"/>
      <c r="H16" s="30"/>
      <c r="I16" s="26"/>
      <c r="J16" s="27"/>
    </row>
    <row r="17" spans="2:10">
      <c r="B17" s="30"/>
      <c r="C17" s="26"/>
      <c r="D17" s="27"/>
      <c r="E17" s="30"/>
      <c r="F17" s="26"/>
      <c r="G17" s="27"/>
      <c r="H17" s="30"/>
      <c r="I17" s="26"/>
      <c r="J17" s="27"/>
    </row>
    <row r="18" spans="2:10">
      <c r="B18" s="30"/>
      <c r="C18" s="26"/>
      <c r="D18" s="27"/>
      <c r="E18" s="30"/>
      <c r="F18" s="26"/>
      <c r="G18" s="27"/>
      <c r="H18" s="30"/>
      <c r="I18" s="26"/>
      <c r="J18" s="27"/>
    </row>
    <row r="19" spans="2:10">
      <c r="B19" s="30"/>
      <c r="C19" s="26"/>
      <c r="D19" s="27"/>
      <c r="E19" s="30"/>
      <c r="F19" s="26"/>
      <c r="G19" s="27"/>
      <c r="H19" s="30"/>
      <c r="I19" s="26"/>
      <c r="J19" s="27"/>
    </row>
    <row r="20" spans="2:10">
      <c r="B20" s="30"/>
      <c r="C20" s="26"/>
      <c r="D20" s="27"/>
      <c r="E20" s="30"/>
      <c r="F20" s="26"/>
      <c r="G20" s="27"/>
      <c r="H20" s="30"/>
      <c r="I20" s="26"/>
      <c r="J20" s="27"/>
    </row>
    <row r="21" spans="2:10">
      <c r="B21" s="30"/>
      <c r="C21" s="26"/>
      <c r="D21" s="27"/>
      <c r="E21" s="30"/>
      <c r="F21" s="26"/>
      <c r="G21" s="27"/>
      <c r="H21" s="30"/>
      <c r="I21" s="26"/>
      <c r="J21" s="27"/>
    </row>
    <row r="22" spans="2:10">
      <c r="B22" s="30"/>
      <c r="C22" s="26"/>
      <c r="D22" s="27"/>
      <c r="E22" s="30"/>
      <c r="F22" s="26"/>
      <c r="G22" s="27"/>
      <c r="H22" s="30"/>
      <c r="I22" s="26"/>
      <c r="J22" s="27"/>
    </row>
    <row r="23" spans="2:10" ht="15.75" thickBot="1">
      <c r="B23" s="31"/>
      <c r="C23" s="28"/>
      <c r="D23" s="29"/>
      <c r="E23" s="31"/>
      <c r="F23" s="28"/>
      <c r="G23" s="29"/>
      <c r="H23" s="31"/>
      <c r="I23" s="28"/>
      <c r="J23" s="29"/>
    </row>
    <row r="26" spans="2:10" ht="15.75" thickBot="1"/>
    <row r="27" spans="2:10" ht="16.5" thickTop="1" thickBot="1">
      <c r="C27" s="5">
        <f>I5+1</f>
        <v>42810</v>
      </c>
      <c r="D27" s="8"/>
      <c r="F27" s="5">
        <f>C27+1</f>
        <v>42811</v>
      </c>
      <c r="G27" s="8"/>
      <c r="I27" s="5">
        <f>F27+1</f>
        <v>42812</v>
      </c>
      <c r="J27" s="8"/>
    </row>
    <row r="28" spans="2:10" ht="16.5" thickTop="1" thickBot="1">
      <c r="B28" s="32" t="s">
        <v>0</v>
      </c>
      <c r="C28" s="33" t="s">
        <v>1</v>
      </c>
      <c r="D28" s="34" t="s">
        <v>2</v>
      </c>
      <c r="E28" s="32" t="s">
        <v>0</v>
      </c>
      <c r="F28" s="33" t="s">
        <v>1</v>
      </c>
      <c r="G28" s="34" t="s">
        <v>2</v>
      </c>
      <c r="H28" s="32" t="s">
        <v>0</v>
      </c>
      <c r="I28" s="33" t="s">
        <v>1</v>
      </c>
      <c r="J28" s="34" t="s">
        <v>2</v>
      </c>
    </row>
    <row r="29" spans="2:10" ht="15.75" thickTop="1">
      <c r="B29" s="35"/>
      <c r="C29" s="24"/>
      <c r="D29" s="25"/>
      <c r="E29" s="35"/>
      <c r="F29" s="24"/>
      <c r="G29" s="25"/>
      <c r="H29" s="35"/>
      <c r="I29" s="24"/>
      <c r="J29" s="25"/>
    </row>
    <row r="30" spans="2:10">
      <c r="B30" s="30"/>
      <c r="C30" s="26"/>
      <c r="D30" s="27"/>
      <c r="E30" s="30"/>
      <c r="F30" s="26"/>
      <c r="G30" s="27"/>
      <c r="H30" s="30"/>
      <c r="I30" s="26"/>
      <c r="J30" s="27"/>
    </row>
    <row r="31" spans="2:10">
      <c r="B31" s="30"/>
      <c r="C31" s="26"/>
      <c r="D31" s="27"/>
      <c r="E31" s="30"/>
      <c r="F31" s="26"/>
      <c r="G31" s="27"/>
      <c r="H31" s="30"/>
      <c r="I31" s="26"/>
      <c r="J31" s="27"/>
    </row>
    <row r="32" spans="2:10">
      <c r="B32" s="30"/>
      <c r="C32" s="26"/>
      <c r="D32" s="27"/>
      <c r="E32" s="30"/>
      <c r="F32" s="26"/>
      <c r="G32" s="27"/>
      <c r="H32" s="30"/>
      <c r="I32" s="26"/>
      <c r="J32" s="27"/>
    </row>
    <row r="33" spans="2:10">
      <c r="B33" s="30"/>
      <c r="C33" s="26"/>
      <c r="D33" s="27"/>
      <c r="E33" s="30"/>
      <c r="F33" s="26"/>
      <c r="G33" s="27"/>
      <c r="H33" s="30"/>
      <c r="I33" s="26"/>
      <c r="J33" s="27"/>
    </row>
    <row r="34" spans="2:10">
      <c r="B34" s="30"/>
      <c r="C34" s="26"/>
      <c r="D34" s="27"/>
      <c r="E34" s="30"/>
      <c r="F34" s="26"/>
      <c r="G34" s="27"/>
      <c r="H34" s="30"/>
      <c r="I34" s="26"/>
      <c r="J34" s="27"/>
    </row>
    <row r="35" spans="2:10">
      <c r="B35" s="30"/>
      <c r="C35" s="26"/>
      <c r="D35" s="27"/>
      <c r="E35" s="30"/>
      <c r="F35" s="26"/>
      <c r="G35" s="27"/>
      <c r="H35" s="30"/>
      <c r="I35" s="26"/>
      <c r="J35" s="27"/>
    </row>
    <row r="36" spans="2:10">
      <c r="B36" s="30"/>
      <c r="C36" s="26"/>
      <c r="D36" s="27"/>
      <c r="E36" s="30"/>
      <c r="F36" s="26"/>
      <c r="G36" s="27"/>
      <c r="H36" s="30"/>
      <c r="I36" s="26"/>
      <c r="J36" s="27"/>
    </row>
    <row r="37" spans="2:10">
      <c r="B37" s="30"/>
      <c r="C37" s="26"/>
      <c r="D37" s="27"/>
      <c r="E37" s="30"/>
      <c r="F37" s="26"/>
      <c r="G37" s="27"/>
      <c r="H37" s="30"/>
      <c r="I37" s="26"/>
      <c r="J37" s="27"/>
    </row>
    <row r="38" spans="2:10">
      <c r="B38" s="30"/>
      <c r="C38" s="26"/>
      <c r="D38" s="27"/>
      <c r="E38" s="30"/>
      <c r="F38" s="26"/>
      <c r="G38" s="27"/>
      <c r="H38" s="30"/>
      <c r="I38" s="26"/>
      <c r="J38" s="27"/>
    </row>
    <row r="39" spans="2:10">
      <c r="B39" s="30"/>
      <c r="C39" s="26"/>
      <c r="D39" s="27"/>
      <c r="E39" s="30"/>
      <c r="F39" s="26"/>
      <c r="G39" s="27"/>
      <c r="H39" s="30"/>
      <c r="I39" s="26"/>
      <c r="J39" s="27"/>
    </row>
    <row r="40" spans="2:10">
      <c r="B40" s="30"/>
      <c r="C40" s="26"/>
      <c r="D40" s="27"/>
      <c r="E40" s="30"/>
      <c r="F40" s="26"/>
      <c r="G40" s="27"/>
      <c r="H40" s="30"/>
      <c r="I40" s="26"/>
      <c r="J40" s="27"/>
    </row>
    <row r="41" spans="2:10">
      <c r="B41" s="30"/>
      <c r="C41" s="26"/>
      <c r="D41" s="27"/>
      <c r="E41" s="30"/>
      <c r="F41" s="26"/>
      <c r="G41" s="27"/>
      <c r="H41" s="30"/>
      <c r="I41" s="26"/>
      <c r="J41" s="27"/>
    </row>
    <row r="42" spans="2:10">
      <c r="B42" s="30"/>
      <c r="C42" s="26"/>
      <c r="D42" s="27"/>
      <c r="E42" s="30"/>
      <c r="F42" s="26"/>
      <c r="G42" s="27"/>
      <c r="H42" s="30"/>
      <c r="I42" s="26"/>
      <c r="J42" s="27"/>
    </row>
    <row r="43" spans="2:10">
      <c r="B43" s="30"/>
      <c r="C43" s="26"/>
      <c r="D43" s="27"/>
      <c r="E43" s="30"/>
      <c r="F43" s="26"/>
      <c r="G43" s="27"/>
      <c r="H43" s="30"/>
      <c r="I43" s="26"/>
      <c r="J43" s="27"/>
    </row>
    <row r="44" spans="2:10">
      <c r="B44" s="30"/>
      <c r="C44" s="26"/>
      <c r="D44" s="27"/>
      <c r="E44" s="30"/>
      <c r="F44" s="26"/>
      <c r="G44" s="27"/>
      <c r="H44" s="30"/>
      <c r="I44" s="26"/>
      <c r="J44" s="27"/>
    </row>
    <row r="45" spans="2:10" ht="15.75" thickBot="1">
      <c r="B45" s="31"/>
      <c r="C45" s="28"/>
      <c r="D45" s="29"/>
      <c r="E45" s="31"/>
      <c r="F45" s="28"/>
      <c r="G45" s="29"/>
      <c r="H45" s="31"/>
      <c r="I45" s="28"/>
      <c r="J45" s="29"/>
    </row>
  </sheetData>
  <mergeCells count="6">
    <mergeCell ref="C5:D5"/>
    <mergeCell ref="F5:G5"/>
    <mergeCell ref="I5:J5"/>
    <mergeCell ref="C27:D27"/>
    <mergeCell ref="F27:G27"/>
    <mergeCell ref="I27:J2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5:F57"/>
  <sheetViews>
    <sheetView tabSelected="1" workbookViewId="0">
      <selection activeCell="J16" sqref="J16"/>
    </sheetView>
  </sheetViews>
  <sheetFormatPr baseColWidth="10" defaultRowHeight="15"/>
  <cols>
    <col min="3" max="3" width="8.85546875" bestFit="1" customWidth="1"/>
    <col min="4" max="4" width="22" bestFit="1" customWidth="1"/>
    <col min="5" max="5" width="18.42578125" bestFit="1" customWidth="1"/>
    <col min="6" max="6" width="19.140625" customWidth="1"/>
  </cols>
  <sheetData>
    <row r="5" spans="2:6" ht="15.75" thickBot="1"/>
    <row r="6" spans="2:6" ht="16.5" thickTop="1" thickBot="1">
      <c r="B6" s="47"/>
      <c r="C6" s="43" t="s">
        <v>0</v>
      </c>
      <c r="D6" s="44" t="s">
        <v>1</v>
      </c>
      <c r="E6" s="46" t="s">
        <v>2</v>
      </c>
      <c r="F6" s="45" t="s">
        <v>3</v>
      </c>
    </row>
    <row r="7" spans="2:6" ht="15.75" thickTop="1">
      <c r="B7" s="40">
        <v>42808</v>
      </c>
      <c r="C7" s="4"/>
      <c r="D7" s="6"/>
      <c r="E7" s="6"/>
      <c r="F7" s="3"/>
    </row>
    <row r="8" spans="2:6">
      <c r="B8" s="41">
        <v>42808</v>
      </c>
      <c r="C8" s="2"/>
      <c r="D8" s="1"/>
      <c r="E8" s="1"/>
      <c r="F8" s="7"/>
    </row>
    <row r="9" spans="2:6">
      <c r="B9" s="41">
        <v>42808</v>
      </c>
      <c r="C9" s="2"/>
      <c r="D9" s="1"/>
      <c r="E9" s="1"/>
      <c r="F9" s="7"/>
    </row>
    <row r="10" spans="2:6">
      <c r="B10" s="41">
        <v>42808</v>
      </c>
      <c r="C10" s="2"/>
      <c r="D10" s="1"/>
      <c r="E10" s="1"/>
      <c r="F10" s="7"/>
    </row>
    <row r="11" spans="2:6">
      <c r="B11" s="41">
        <v>42808</v>
      </c>
      <c r="C11" s="2"/>
      <c r="D11" s="1"/>
      <c r="E11" s="1"/>
      <c r="F11" s="7"/>
    </row>
    <row r="12" spans="2:6">
      <c r="B12" s="41">
        <v>42808</v>
      </c>
      <c r="C12" s="2"/>
      <c r="D12" s="1"/>
      <c r="E12" s="1"/>
      <c r="F12" s="7"/>
    </row>
    <row r="13" spans="2:6">
      <c r="B13" s="41">
        <v>42808</v>
      </c>
      <c r="C13" s="2"/>
      <c r="D13" s="1"/>
      <c r="E13" s="1"/>
      <c r="F13" s="7"/>
    </row>
    <row r="14" spans="2:6">
      <c r="B14" s="41">
        <v>42808</v>
      </c>
      <c r="C14" s="2"/>
      <c r="D14" s="1"/>
      <c r="E14" s="1"/>
      <c r="F14" s="7"/>
    </row>
    <row r="15" spans="2:6">
      <c r="B15" s="41">
        <v>42808</v>
      </c>
      <c r="C15" s="2"/>
      <c r="D15" s="1"/>
      <c r="E15" s="1"/>
      <c r="F15" s="7"/>
    </row>
    <row r="16" spans="2:6">
      <c r="B16" s="41">
        <v>42808</v>
      </c>
      <c r="C16" s="2"/>
      <c r="D16" s="1"/>
      <c r="E16" s="1"/>
      <c r="F16" s="7"/>
    </row>
    <row r="17" spans="2:6">
      <c r="B17" s="41">
        <v>42808</v>
      </c>
      <c r="C17" s="2"/>
      <c r="D17" s="1"/>
      <c r="E17" s="1"/>
      <c r="F17" s="7"/>
    </row>
    <row r="18" spans="2:6">
      <c r="B18" s="41">
        <v>42808</v>
      </c>
      <c r="C18" s="2"/>
      <c r="D18" s="1"/>
      <c r="E18" s="1"/>
      <c r="F18" s="7"/>
    </row>
    <row r="19" spans="2:6">
      <c r="B19" s="41">
        <v>42808</v>
      </c>
      <c r="C19" s="2"/>
      <c r="D19" s="1"/>
      <c r="E19" s="1"/>
      <c r="F19" s="7"/>
    </row>
    <row r="20" spans="2:6">
      <c r="B20" s="41">
        <v>42808</v>
      </c>
      <c r="C20" s="2"/>
      <c r="D20" s="1"/>
      <c r="E20" s="1"/>
      <c r="F20" s="7"/>
    </row>
    <row r="21" spans="2:6">
      <c r="B21" s="41">
        <v>42808</v>
      </c>
      <c r="C21" s="2"/>
      <c r="D21" s="1"/>
      <c r="E21" s="1"/>
      <c r="F21" s="7"/>
    </row>
    <row r="22" spans="2:6">
      <c r="B22" s="41">
        <v>42808</v>
      </c>
      <c r="C22" s="2"/>
      <c r="D22" s="1"/>
      <c r="E22" s="1"/>
      <c r="F22" s="7"/>
    </row>
    <row r="23" spans="2:6">
      <c r="B23" s="41">
        <v>42808</v>
      </c>
      <c r="C23" s="2"/>
      <c r="D23" s="1"/>
      <c r="E23" s="1"/>
      <c r="F23" s="7"/>
    </row>
    <row r="24" spans="2:6">
      <c r="B24" s="41">
        <v>42808</v>
      </c>
      <c r="C24" s="2"/>
      <c r="D24" s="1"/>
      <c r="E24" s="1"/>
      <c r="F24" s="7"/>
    </row>
    <row r="25" spans="2:6">
      <c r="B25" s="41">
        <v>42808</v>
      </c>
      <c r="C25" s="2"/>
      <c r="D25" s="1"/>
      <c r="E25" s="1"/>
      <c r="F25" s="7"/>
    </row>
    <row r="26" spans="2:6">
      <c r="B26" s="41">
        <v>42808</v>
      </c>
      <c r="C26" s="2"/>
      <c r="D26" s="1"/>
      <c r="E26" s="1"/>
      <c r="F26" s="7"/>
    </row>
    <row r="27" spans="2:6">
      <c r="B27" s="41">
        <v>42808</v>
      </c>
      <c r="C27" s="2"/>
      <c r="D27" s="1"/>
      <c r="E27" s="1"/>
      <c r="F27" s="7"/>
    </row>
    <row r="28" spans="2:6">
      <c r="B28" s="41">
        <v>42808</v>
      </c>
      <c r="C28" s="2"/>
      <c r="D28" s="1"/>
      <c r="E28" s="1"/>
      <c r="F28" s="7"/>
    </row>
    <row r="29" spans="2:6">
      <c r="B29" s="41">
        <v>42808</v>
      </c>
      <c r="C29" s="2"/>
      <c r="D29" s="1"/>
      <c r="E29" s="1"/>
      <c r="F29" s="7"/>
    </row>
    <row r="30" spans="2:6">
      <c r="B30" s="41">
        <v>42808</v>
      </c>
      <c r="C30" s="2"/>
      <c r="D30" s="1"/>
      <c r="E30" s="1"/>
      <c r="F30" s="7"/>
    </row>
    <row r="31" spans="2:6">
      <c r="B31" s="41">
        <v>42808</v>
      </c>
      <c r="C31" s="2"/>
      <c r="D31" s="1"/>
      <c r="E31" s="1"/>
      <c r="F31" s="7"/>
    </row>
    <row r="32" spans="2:6">
      <c r="B32" s="41">
        <v>42808</v>
      </c>
      <c r="C32" s="9"/>
      <c r="D32" s="36"/>
      <c r="E32" s="36"/>
      <c r="F32" s="7"/>
    </row>
    <row r="33" spans="2:6">
      <c r="B33" s="41">
        <v>42808</v>
      </c>
      <c r="C33" s="9"/>
      <c r="D33" s="36"/>
      <c r="E33" s="36"/>
      <c r="F33" s="7"/>
    </row>
    <row r="34" spans="2:6">
      <c r="B34" s="41">
        <v>42808</v>
      </c>
      <c r="C34" s="9"/>
      <c r="D34" s="36"/>
      <c r="E34" s="36"/>
      <c r="F34" s="7"/>
    </row>
    <row r="35" spans="2:6">
      <c r="B35" s="41">
        <v>42808</v>
      </c>
      <c r="C35" s="38"/>
      <c r="D35" s="36"/>
      <c r="E35" s="36"/>
      <c r="F35" s="49"/>
    </row>
    <row r="36" spans="2:6">
      <c r="B36" s="41">
        <v>42808</v>
      </c>
      <c r="C36" s="38"/>
      <c r="D36" s="36"/>
      <c r="E36" s="36"/>
      <c r="F36" s="49"/>
    </row>
    <row r="37" spans="2:6">
      <c r="B37" s="41">
        <v>42808</v>
      </c>
      <c r="C37" s="38"/>
      <c r="D37" s="36"/>
      <c r="E37" s="36"/>
      <c r="F37" s="49"/>
    </row>
    <row r="38" spans="2:6">
      <c r="B38" s="41">
        <v>42808</v>
      </c>
      <c r="C38" s="38"/>
      <c r="D38" s="36"/>
      <c r="E38" s="36"/>
      <c r="F38" s="49"/>
    </row>
    <row r="39" spans="2:6">
      <c r="B39" s="41">
        <v>42808</v>
      </c>
      <c r="C39" s="38"/>
      <c r="D39" s="36"/>
      <c r="E39" s="36"/>
      <c r="F39" s="49"/>
    </row>
    <row r="40" spans="2:6">
      <c r="B40" s="41">
        <v>42808</v>
      </c>
      <c r="C40" s="38"/>
      <c r="D40" s="36"/>
      <c r="E40" s="36"/>
      <c r="F40" s="49"/>
    </row>
    <row r="41" spans="2:6">
      <c r="B41" s="41">
        <v>42808</v>
      </c>
      <c r="C41" s="38"/>
      <c r="D41" s="36"/>
      <c r="E41" s="36"/>
      <c r="F41" s="49"/>
    </row>
    <row r="42" spans="2:6">
      <c r="B42" s="41">
        <v>42808</v>
      </c>
      <c r="C42" s="38"/>
      <c r="D42" s="36"/>
      <c r="E42" s="36"/>
      <c r="F42" s="49"/>
    </row>
    <row r="43" spans="2:6">
      <c r="B43" s="41">
        <v>42808</v>
      </c>
      <c r="C43" s="38"/>
      <c r="D43" s="36"/>
      <c r="E43" s="36"/>
      <c r="F43" s="49"/>
    </row>
    <row r="44" spans="2:6">
      <c r="B44" s="41">
        <v>42808</v>
      </c>
      <c r="C44" s="38"/>
      <c r="D44" s="36"/>
      <c r="E44" s="36"/>
      <c r="F44" s="49"/>
    </row>
    <row r="45" spans="2:6">
      <c r="B45" s="41">
        <v>42808</v>
      </c>
      <c r="C45" s="38"/>
      <c r="D45" s="36"/>
      <c r="E45" s="36"/>
      <c r="F45" s="49"/>
    </row>
    <row r="46" spans="2:6">
      <c r="B46" s="41">
        <v>42808</v>
      </c>
      <c r="C46" s="38"/>
      <c r="D46" s="36"/>
      <c r="E46" s="36"/>
      <c r="F46" s="49"/>
    </row>
    <row r="47" spans="2:6">
      <c r="B47" s="41">
        <v>42808</v>
      </c>
      <c r="C47" s="38"/>
      <c r="D47" s="36"/>
      <c r="E47" s="36"/>
      <c r="F47" s="49"/>
    </row>
    <row r="48" spans="2:6">
      <c r="B48" s="41">
        <v>42808</v>
      </c>
      <c r="C48" s="38"/>
      <c r="D48" s="36"/>
      <c r="E48" s="36"/>
      <c r="F48" s="49"/>
    </row>
    <row r="49" spans="2:6">
      <c r="B49" s="41">
        <v>42808</v>
      </c>
      <c r="C49" s="38"/>
      <c r="D49" s="36"/>
      <c r="E49" s="36"/>
      <c r="F49" s="49"/>
    </row>
    <row r="50" spans="2:6">
      <c r="B50" s="41">
        <v>42808</v>
      </c>
      <c r="C50" s="38"/>
      <c r="D50" s="36"/>
      <c r="E50" s="36"/>
      <c r="F50" s="49"/>
    </row>
    <row r="51" spans="2:6">
      <c r="B51" s="41">
        <v>42808</v>
      </c>
      <c r="C51" s="38"/>
      <c r="D51" s="36"/>
      <c r="E51" s="36"/>
      <c r="F51" s="49"/>
    </row>
    <row r="52" spans="2:6">
      <c r="B52" s="41">
        <v>42808</v>
      </c>
      <c r="C52" s="38"/>
      <c r="D52" s="36"/>
      <c r="E52" s="36"/>
      <c r="F52" s="49"/>
    </row>
    <row r="53" spans="2:6">
      <c r="B53" s="41">
        <v>42808</v>
      </c>
      <c r="C53" s="38"/>
      <c r="D53" s="36"/>
      <c r="E53" s="36"/>
      <c r="F53" s="49"/>
    </row>
    <row r="54" spans="2:6">
      <c r="B54" s="41">
        <v>42808</v>
      </c>
      <c r="C54" s="38"/>
      <c r="D54" s="36"/>
      <c r="E54" s="36"/>
      <c r="F54" s="49"/>
    </row>
    <row r="55" spans="2:6">
      <c r="B55" s="41">
        <v>42808</v>
      </c>
      <c r="C55" s="38"/>
      <c r="D55" s="36"/>
      <c r="E55" s="36"/>
      <c r="F55" s="49"/>
    </row>
    <row r="56" spans="2:6">
      <c r="B56" s="41">
        <v>42808</v>
      </c>
      <c r="C56" s="38"/>
      <c r="D56" s="36"/>
      <c r="E56" s="36"/>
      <c r="F56" s="49"/>
    </row>
    <row r="57" spans="2:6" ht="15.75" thickBot="1">
      <c r="B57" s="42">
        <v>42808</v>
      </c>
      <c r="C57" s="39"/>
      <c r="D57" s="37"/>
      <c r="E57" s="37"/>
      <c r="F57" s="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Nom 1</vt:lpstr>
      <vt:lpstr>Nom 2</vt:lpstr>
      <vt:lpstr>Nom 3</vt:lpstr>
      <vt:lpstr>Extract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ALBERTINI (x135055)</dc:creator>
  <cp:lastModifiedBy>RENAUD ALBERTINI (x135055)</cp:lastModifiedBy>
  <dcterms:created xsi:type="dcterms:W3CDTF">2017-03-14T15:53:27Z</dcterms:created>
  <dcterms:modified xsi:type="dcterms:W3CDTF">2017-03-14T15:58:44Z</dcterms:modified>
</cp:coreProperties>
</file>