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xr:revisionPtr revIDLastSave="0" documentId="13_ncr:1_{1933D25F-F4A5-47A9-BEE8-B18A42D13AA7}" xr6:coauthVersionLast="47" xr6:coauthVersionMax="47" xr10:uidLastSave="{00000000-0000-0000-0000-000000000000}"/>
  <bookViews>
    <workbookView xWindow="-108" yWindow="-108" windowWidth="23256" windowHeight="13176" xr2:uid="{08BDF2D3-EE43-4BEB-8E0E-6AF67933A3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<sst xmlns="http://schemas.openxmlformats.org/spreadsheetml/2006/main" count="2" uniqueCount="2">
  <si>
    <t>date d'obtention</t>
  </si>
  <si>
    <t>date limite 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</si>
</sst>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2" borderId="0" xfId="0" applyNumberFormat="1" applyFill="1"/>
    <xf numFmtId="14" fontId="0" fillId="0" borderId="0" xfId="0" applyNumberFormat="1"/>
    <xf numFmtId="0" fontId="1" fillId="3" borderId="1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30"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CF9031-CC08-489E-B127-B92993E9BC1E}">
  <dimension ref="C5:D14"/>
  <sheetViews>
    <sheetView tabSelected="1" workbookViewId="0">
      <selection activeCell="C10" sqref="C10"/>
    </sheetView>
  </sheetViews>
  <sheetFormatPr baseColWidth="10" defaultRowHeight="14.4" x14ac:dyDescent="0.3"/>
  <sheetData>
    <row r="5" spans="3:4" x14ac:dyDescent="0.3">
      <c r="C5" s="3" t="s">
        <v>0</v>
      </c>
      <c r="D5" s="3" t="s">
        <v>1</v>
      </c>
    </row>
    <row r="6" spans="3:4" x14ac:dyDescent="0.3">
      <c r="C6" s="3"/>
      <c r="D6" s="3"/>
    </row>
    <row r="7" spans="3:4" x14ac:dyDescent="0.3">
      <c r="C7" s="3"/>
      <c r="D7" s="3"/>
    </row>
    <row r="8" spans="3:4" ht="15" customHeight="1" x14ac:dyDescent="0.3">
      <c r="C8" s="3"/>
      <c r="D8" s="3"/>
    </row>
    <row r="9" spans="3:4" x14ac:dyDescent="0.3">
      <c r="C9" s="1">
        <v>41497</v>
      </c>
      <c r="D9" s="1">
        <f>IF(C9="","",DATE(YEAR(C9)+10,MONTH(C9),DAY(C9)))</f>
        <v>45149</v>
      </c>
    </row>
    <row r="14" spans="3:4" x14ac:dyDescent="0.3">
      <c r="C14" s="2"/>
      <c r="D14" s="2"/>
    </row>
  </sheetData>
  <mergeCells count="2">
    <mergeCell ref="C5:C8"/>
    <mergeCell ref="D5:D8"/>
  </mergeCells>
  <conditionalFormatting sqref="C9:D9">
    <cfRule type="expression" dxfId="2" priority="5">
      <formula>EDATE($D$9,24)&gt;TODAY()</formula>
    </cfRule>
    <cfRule type="expression" dxfId="0" priority="1">
      <formula>AND(EDATE($D$9,0)&lt;=TODAY(),EDATE($D$9,-5)&lt;=TODAY())</formula>
    </cfRule>
    <cfRule type="expression" dxfId="1" priority="2">
      <formula>AND(EDATE($D$9,-6)&lt;=TODAY(),EDATE($D$9,-12)&lt;=TODAY())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VEKA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dcterms:created xsi:type="dcterms:W3CDTF">2023-03-16T10:40:34Z</dcterms:created>
  <dcterms:modified xsi:type="dcterms:W3CDTF">2023-03-16T20:48:14Z</dcterms:modified>
</cp:coreProperties>
</file>