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25153\Desktop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<sst xmlns="http://schemas.openxmlformats.org/spreadsheetml/2006/main" count="2" uniqueCount="2">
  <si>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R/O en appels OUEST</t>
  </si>
  <si>
    <t>Accessibilité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</si>
</sst>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rgb="FF1DA7C3"/>
        </stop>
      </gradient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double">
        <color rgb="FF1DA7C3"/>
      </left>
      <right style="hair">
        <color rgb="FF1DA7C3"/>
      </right>
      <top style="double">
        <color rgb="FF1DA7C3"/>
      </top>
      <bottom style="hair">
        <color rgb="FF1DA7C3"/>
      </bottom>
      <diagonal/>
    </border>
    <border>
      <left style="hair">
        <color rgb="FF1DA7C3"/>
      </left>
      <right style="hair">
        <color rgb="FF1DA7C3"/>
      </right>
      <top style="hair">
        <color rgb="FF1DA7C3"/>
      </top>
      <bottom style="hair">
        <color rgb="FF1DA7C3"/>
      </bottom>
      <diagonal/>
    </border>
    <border>
      <left style="hair">
        <color rgb="FF1DA7C3"/>
      </left>
      <right style="double">
        <color rgb="FF1DA7C3"/>
      </right>
      <top style="hair">
        <color rgb="FF1DA7C3"/>
      </top>
      <bottom style="hair">
        <color rgb="FF1DA7C3"/>
      </bottom>
      <diagonal/>
    </border>
    <border>
      <left style="double">
        <color rgb="FF1DA7C3"/>
      </left>
      <right style="hair">
        <color rgb="FF1DA7C3"/>
      </right>
      <top style="hair">
        <color rgb="FF1DA7C3"/>
      </top>
      <bottom style="double">
        <color rgb="FF1DA7C3"/>
      </bottom>
      <diagonal/>
    </border>
    <border>
      <left style="hair">
        <color rgb="FF1DA7C3"/>
      </left>
      <right style="hair">
        <color rgb="FF1DA7C3"/>
      </right>
      <top style="hair">
        <color rgb="FF1DA7C3"/>
      </top>
      <bottom style="double">
        <color rgb="FF1DA7C3"/>
      </bottom>
      <diagonal/>
    </border>
    <border>
      <left style="hair">
        <color rgb="FF1DA7C3"/>
      </left>
      <right style="double">
        <color rgb="FF1DA7C3"/>
      </right>
      <top style="hair">
        <color rgb="FF1DA7C3"/>
      </top>
      <bottom style="double">
        <color rgb="FF1DA7C3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12">
    <xf numFmtId="0" fontId="0" fillId="0" borderId="0" xfId="0"/>
    <xf numFmtId="164" fontId="4" fillId="2" borderId="1" xfId="2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4" xfId="2" applyFont="1" applyFill="1" applyBorder="1" applyAlignment="1">
      <alignment horizontal="center" vertical="center"/>
    </xf>
    <xf numFmtId="14" fontId="5" fillId="0" borderId="2" xfId="2" applyNumberFormat="1" applyFont="1" applyFill="1" applyBorder="1" applyAlignment="1">
      <alignment vertical="center" wrapText="1"/>
    </xf>
    <xf numFmtId="165" fontId="5" fillId="0" borderId="2" xfId="2" applyNumberFormat="1" applyFont="1" applyFill="1" applyBorder="1" applyAlignment="1">
      <alignment vertical="center" wrapText="1"/>
    </xf>
    <xf numFmtId="165" fontId="5" fillId="0" borderId="3" xfId="2" applyNumberFormat="1" applyFont="1" applyFill="1" applyBorder="1" applyAlignment="1">
      <alignment vertical="center" wrapText="1"/>
    </xf>
    <xf numFmtId="9" fontId="2" fillId="0" borderId="5" xfId="1" applyFont="1" applyFill="1" applyBorder="1" applyAlignment="1">
      <alignment horizontal="center" vertical="center" wrapText="1"/>
    </xf>
    <xf numFmtId="9" fontId="2" fillId="0" borderId="6" xfId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3">
    <cellStyle name="Normal" xfId="0" builtinId="0"/>
    <cellStyle name="Normal_Suivi hebdomadaire S36 2" xfId="2"/>
    <cellStyle name="Pourcentage" xfId="1" builtinId="5"/>
  </cellStyles>
  <dxfs count="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I21"/>
  <sheetViews>
    <sheetView tabSelected="1" workbookViewId="0">
      <selection activeCell="I16" sqref="I16"/>
    </sheetView>
  </sheetViews>
  <sheetFormatPr baseColWidth="10" defaultRowHeight="15" x14ac:dyDescent="0.25"/>
  <sheetData>
    <row r="6" spans="4:9" ht="15.75" thickBot="1" x14ac:dyDescent="0.3"/>
    <row r="7" spans="4:9" ht="16.5" thickTop="1" thickBot="1" x14ac:dyDescent="0.3">
      <c r="D7" s="9">
        <v>2</v>
      </c>
      <c r="E7" s="1">
        <v>36892</v>
      </c>
      <c r="F7" s="1">
        <v>36893</v>
      </c>
      <c r="G7" s="1">
        <v>36894</v>
      </c>
      <c r="H7" s="1">
        <v>36895</v>
      </c>
      <c r="I7" s="1">
        <v>36896</v>
      </c>
    </row>
    <row r="8" spans="4:9" ht="26.25" thickTop="1" x14ac:dyDescent="0.25">
      <c r="D8" s="2" t="s">
        <v>0</v>
      </c>
      <c r="E8" s="4"/>
      <c r="F8" s="5"/>
      <c r="G8" s="5"/>
      <c r="H8" s="5"/>
      <c r="I8" s="6"/>
    </row>
    <row r="9" spans="4:9" ht="15.75" thickBot="1" x14ac:dyDescent="0.3">
      <c r="D9" s="3" t="s">
        <v>1</v>
      </c>
      <c r="E9" s="7"/>
      <c r="F9" s="7"/>
      <c r="G9" s="7"/>
      <c r="H9" s="7"/>
      <c r="I9" s="8"/>
    </row>
    <row r="10" spans="4:9" ht="15.75" thickTop="1" x14ac:dyDescent="0.25"/>
    <row r="19" spans="4:7" x14ac:dyDescent="0.25">
      <c r="D19" s="10"/>
      <c r="E19" s="11"/>
      <c r="F19" s="10"/>
      <c r="G19" s="10"/>
    </row>
    <row r="20" spans="4:7" x14ac:dyDescent="0.25">
      <c r="D20" s="10"/>
      <c r="E20" s="11"/>
      <c r="F20" s="10"/>
      <c r="G20" s="10"/>
    </row>
    <row r="21" spans="4:7" x14ac:dyDescent="0.25">
      <c r="D21" s="10"/>
      <c r="E21" s="11"/>
      <c r="F21" s="10"/>
      <c r="G21" s="10"/>
    </row>
  </sheetData>
  <conditionalFormatting sqref="E9:I9">
    <cfRule type="expression" dxfId="0" priority="2">
      <formula>ISBLANK(E9)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7BE54C36-C996-4014-BF3A-D0A0791BA29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E8:H8</xm:sqref>
        </x14:conditionalFormatting>
        <x14:conditionalFormatting xmlns:xm="http://schemas.microsoft.com/office/excel/2006/main">
          <x14:cfRule type="iconSet" priority="1" id="{FF21A815-A1FB-47EA-BBD5-14B59F17F79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I8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 Vincent</dc:creator>
  <cp:lastModifiedBy>BALIN Vincent</cp:lastModifiedBy>
  <dcterms:created xsi:type="dcterms:W3CDTF">2019-11-19T14:53:17Z</dcterms:created>
  <dcterms:modified xsi:type="dcterms:W3CDTF">2019-11-19T15:16:55Z</dcterms:modified>
</cp:coreProperties>
</file>