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5153\Desktop\"/>
    </mc:Choice>
  </mc:AlternateContent>
  <bookViews>
    <workbookView xWindow="0" yWindow="0" windowWidth="28800" windowHeight="13725"/>
  </bookViews>
  <sheets>
    <sheet name="Feuil1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<sst xmlns="http://schemas.openxmlformats.org/spreadsheetml/2006/main" count="11" uniqueCount="11">
  <si>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</si>
  <si>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</si>
  <si>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</si>
  <si>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</si>
  <si>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</si>
  <si>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</si>
  <si>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obj</t>
  </si>
  <si>
    <t>pierre</t>
  </si>
  <si>
    <t>caillou</t>
  </si>
  <si>
    <t>carotte</t>
  </si>
  <si>
    <t>chou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</si>
</sst>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9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17" fontId="0" fillId="0" borderId="0" xfId="0" applyNumberFormat="1"/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Feuil1!$C$8</c:f>
              <c:strCache>
                <c:ptCount val="1"/>
                <c:pt idx="0">
                  <c:v>pierre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Feuil1!$D$8:$I$8</c:f>
              <c:numCache>
                <c:formatCode>0.0</c:formatCode>
                <c:ptCount val="6"/>
                <c:pt idx="0">
                  <c:v>19.129344695940819</c:v>
                </c:pt>
                <c:pt idx="1">
                  <c:v>14.279012199884216</c:v>
                </c:pt>
                <c:pt idx="2">
                  <c:v>20.196510549045893</c:v>
                </c:pt>
                <c:pt idx="3">
                  <c:v>18.989785925099035</c:v>
                </c:pt>
                <c:pt idx="4">
                  <c:v>20.980496132735716</c:v>
                </c:pt>
                <c:pt idx="5">
                  <c:v>20.168065178626193</c:v>
                </c:pt>
              </c:numCache>
            </c:numRef>
          </c:val>
        </c:ser>
        <c:ser>
          <c:idx val="1"/>
          <c:order val="1"/>
          <c:tx>
            <c:strRef>
              <c:f>Feuil1!$C$9</c:f>
              <c:strCache>
                <c:ptCount val="1"/>
                <c:pt idx="0">
                  <c:v>caillou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Feuil1!$D$9:$I$9</c:f>
              <c:numCache>
                <c:formatCode>0.0</c:formatCode>
                <c:ptCount val="6"/>
                <c:pt idx="0">
                  <c:v>20.135649824900561</c:v>
                </c:pt>
                <c:pt idx="1">
                  <c:v>16.53166266115996</c:v>
                </c:pt>
                <c:pt idx="2">
                  <c:v>21.914355211999315</c:v>
                </c:pt>
                <c:pt idx="3">
                  <c:v>19.760977098345684</c:v>
                </c:pt>
                <c:pt idx="4">
                  <c:v>20.868648287149988</c:v>
                </c:pt>
                <c:pt idx="5">
                  <c:v>20.589375171395091</c:v>
                </c:pt>
              </c:numCache>
            </c:numRef>
          </c:val>
        </c:ser>
        <c:ser>
          <c:idx val="2"/>
          <c:order val="2"/>
          <c:tx>
            <c:strRef>
              <c:f>Feuil1!$C$10</c:f>
              <c:strCache>
                <c:ptCount val="1"/>
                <c:pt idx="0">
                  <c:v>carotte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Feuil1!$D$10:$I$10</c:f>
              <c:numCache>
                <c:formatCode>0.0</c:formatCode>
                <c:ptCount val="6"/>
                <c:pt idx="0">
                  <c:v>14.65341183949084</c:v>
                </c:pt>
                <c:pt idx="1">
                  <c:v>13.533171060903442</c:v>
                </c:pt>
                <c:pt idx="2">
                  <c:v>12.193360755052295</c:v>
                </c:pt>
                <c:pt idx="3">
                  <c:v>16.494804795120579</c:v>
                </c:pt>
                <c:pt idx="4">
                  <c:v>15.077505248651418</c:v>
                </c:pt>
                <c:pt idx="5">
                  <c:v>14.80092584293484</c:v>
                </c:pt>
              </c:numCache>
            </c:numRef>
          </c:val>
        </c:ser>
        <c:ser>
          <c:idx val="3"/>
          <c:order val="3"/>
          <c:tx>
            <c:strRef>
              <c:f>Feuil1!$C$11</c:f>
              <c:strCache>
                <c:ptCount val="1"/>
                <c:pt idx="0">
                  <c:v>chou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Feuil1!$D$11:$I$11</c:f>
              <c:numCache>
                <c:formatCode>0.0</c:formatCode>
                <c:ptCount val="6"/>
                <c:pt idx="0">
                  <c:v>15.840494519194985</c:v>
                </c:pt>
                <c:pt idx="1">
                  <c:v>15.60964309511896</c:v>
                </c:pt>
                <c:pt idx="2">
                  <c:v>12.145074894807253</c:v>
                </c:pt>
                <c:pt idx="3">
                  <c:v>18.567306428610323</c:v>
                </c:pt>
                <c:pt idx="4">
                  <c:v>16.220766707125573</c:v>
                </c:pt>
                <c:pt idx="5">
                  <c:v>15.491051287018077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084427472"/>
        <c:axId val="1084421200"/>
      </c:barChart>
      <c:lineChart>
        <c:grouping val="standard"/>
        <c:varyColors val="0"/>
        <c:ser>
          <c:idx val="4"/>
          <c:order val="4"/>
          <c:tx>
            <c:strRef>
              <c:f>Feuil1!$J$7</c:f>
              <c:strCache>
                <c:ptCount val="1"/>
                <c:pt idx="0">
                  <c:v>obj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Feuil1!$J$8:$J$11</c:f>
              <c:numCache>
                <c:formatCode>0.0</c:formatCode>
                <c:ptCount val="4"/>
                <c:pt idx="0">
                  <c:v>21.5</c:v>
                </c:pt>
                <c:pt idx="1">
                  <c:v>21.5</c:v>
                </c:pt>
                <c:pt idx="2">
                  <c:v>21.5</c:v>
                </c:pt>
                <c:pt idx="3">
                  <c:v>21.5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4427472"/>
        <c:axId val="1084421200"/>
      </c:lineChart>
      <c:catAx>
        <c:axId val="1084427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4421200"/>
        <c:crosses val="autoZero"/>
        <c:auto val="1"/>
        <c:lblAlgn val="ctr"/>
        <c:lblOffset val="100"/>
        <c:noMultiLvlLbl val="0"/>
      </c:catAx>
      <c:valAx>
        <c:axId val="108442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4427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16</xdr:row>
      <xdr:rowOff>166687</xdr:rowOff>
    </xdr:from>
    <xdr:to>
      <xdr:col>9</xdr:col>
      <xdr:colOff>209550</xdr:colOff>
      <xdr:row>31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J11"/>
  <sheetViews>
    <sheetView tabSelected="1" topLeftCell="A4" workbookViewId="0">
      <selection activeCell="G36" sqref="G36"/>
    </sheetView>
  </sheetViews>
  <sheetFormatPr baseColWidth="10" defaultRowHeight="15" x14ac:dyDescent="0.25"/>
  <sheetData>
    <row r="7" spans="3:10" x14ac:dyDescent="0.25">
      <c r="D7" s="1" t="s">
        <v>0</v>
      </c>
      <c r="E7" s="1" t="s">
        <v>1</v>
      </c>
      <c r="F7" s="1" t="s">
        <v>2</v>
      </c>
      <c r="G7" s="1" t="s">
        <v>3</v>
      </c>
      <c r="H7" s="1" t="s">
        <v>4</v>
      </c>
      <c r="I7" s="1" t="s">
        <v>5</v>
      </c>
      <c r="J7" s="1" t="s">
        <v>6</v>
      </c>
    </row>
    <row r="8" spans="3:10" x14ac:dyDescent="0.25">
      <c r="C8" s="2" t="s">
        <v>7</v>
      </c>
      <c r="D8" s="3">
        <v>19.129344695940819</v>
      </c>
      <c r="E8" s="3">
        <v>14.279012199884216</v>
      </c>
      <c r="F8" s="3">
        <v>20.196510549045893</v>
      </c>
      <c r="G8" s="3">
        <v>18.989785925099035</v>
      </c>
      <c r="H8" s="3">
        <v>20.980496132735716</v>
      </c>
      <c r="I8" s="3">
        <v>20.168065178626193</v>
      </c>
      <c r="J8" s="3">
        <v>21.5</v>
      </c>
    </row>
    <row r="9" spans="3:10" x14ac:dyDescent="0.25">
      <c r="C9" s="2" t="s">
        <v>8</v>
      </c>
      <c r="D9" s="3">
        <v>20.135649824900561</v>
      </c>
      <c r="E9" s="3">
        <v>16.53166266115996</v>
      </c>
      <c r="F9" s="3">
        <v>21.914355211999315</v>
      </c>
      <c r="G9" s="3">
        <v>19.760977098345684</v>
      </c>
      <c r="H9" s="3">
        <v>20.868648287149988</v>
      </c>
      <c r="I9" s="3">
        <v>20.589375171395091</v>
      </c>
      <c r="J9" s="3">
        <v>21.5</v>
      </c>
    </row>
    <row r="10" spans="3:10" x14ac:dyDescent="0.25">
      <c r="C10" s="2" t="s">
        <v>9</v>
      </c>
      <c r="D10" s="3">
        <v>14.65341183949084</v>
      </c>
      <c r="E10" s="3">
        <v>13.533171060903442</v>
      </c>
      <c r="F10" s="3">
        <v>12.193360755052295</v>
      </c>
      <c r="G10" s="3">
        <v>16.494804795120579</v>
      </c>
      <c r="H10" s="3">
        <v>15.077505248651418</v>
      </c>
      <c r="I10" s="3">
        <v>14.80092584293484</v>
      </c>
      <c r="J10" s="3">
        <v>21.5</v>
      </c>
    </row>
    <row r="11" spans="3:10" x14ac:dyDescent="0.25">
      <c r="C11" s="2" t="s">
        <v>10</v>
      </c>
      <c r="D11" s="3">
        <v>15.840494519194985</v>
      </c>
      <c r="E11" s="3">
        <v>15.60964309511896</v>
      </c>
      <c r="F11" s="3">
        <v>12.145074894807253</v>
      </c>
      <c r="G11" s="3">
        <v>18.567306428610323</v>
      </c>
      <c r="H11" s="3">
        <v>16.220766707125573</v>
      </c>
      <c r="I11" s="3">
        <v>15.491051287018077</v>
      </c>
      <c r="J11" s="3">
        <v>21.5</v>
      </c>
    </row>
  </sheetData>
  <conditionalFormatting sqref="D7">
    <cfRule type="cellIs" dxfId="14" priority="61" operator="equal">
      <formula>0</formula>
    </cfRule>
  </conditionalFormatting>
  <conditionalFormatting sqref="D10:H10">
    <cfRule type="cellIs" dxfId="13" priority="59" operator="equal">
      <formula>0</formula>
    </cfRule>
  </conditionalFormatting>
  <conditionalFormatting sqref="I10">
    <cfRule type="cellIs" dxfId="12" priority="58" operator="equal">
      <formula>0</formula>
    </cfRule>
  </conditionalFormatting>
  <conditionalFormatting sqref="I11">
    <cfRule type="cellIs" dxfId="11" priority="48" operator="equal">
      <formula>0</formula>
    </cfRule>
  </conditionalFormatting>
  <conditionalFormatting sqref="D11:H11">
    <cfRule type="cellIs" dxfId="10" priority="49" operator="equal">
      <formula>0</formula>
    </cfRule>
  </conditionalFormatting>
  <conditionalFormatting sqref="D9:H9">
    <cfRule type="cellIs" dxfId="9" priority="23" operator="equal">
      <formula>0</formula>
    </cfRule>
  </conditionalFormatting>
  <conditionalFormatting sqref="I9">
    <cfRule type="cellIs" dxfId="8" priority="22" operator="equal">
      <formula>0</formula>
    </cfRule>
  </conditionalFormatting>
  <conditionalFormatting sqref="D8:H8">
    <cfRule type="cellIs" dxfId="7" priority="13" operator="equal">
      <formula>0</formula>
    </cfRule>
  </conditionalFormatting>
  <conditionalFormatting sqref="I8">
    <cfRule type="cellIs" dxfId="6" priority="12" operator="equal">
      <formula>0</formula>
    </cfRule>
  </conditionalFormatting>
  <conditionalFormatting sqref="E7:I7">
    <cfRule type="cellIs" dxfId="5" priority="6" operator="equal">
      <formula>0</formula>
    </cfRule>
  </conditionalFormatting>
  <conditionalFormatting sqref="J10">
    <cfRule type="cellIs" dxfId="4" priority="5" operator="equal">
      <formula>0</formula>
    </cfRule>
  </conditionalFormatting>
  <conditionalFormatting sqref="J11">
    <cfRule type="cellIs" dxfId="3" priority="4" operator="equal">
      <formula>0</formula>
    </cfRule>
  </conditionalFormatting>
  <conditionalFormatting sqref="J9">
    <cfRule type="cellIs" dxfId="2" priority="3" operator="equal">
      <formula>0</formula>
    </cfRule>
  </conditionalFormatting>
  <conditionalFormatting sqref="J8">
    <cfRule type="cellIs" dxfId="1" priority="2" operator="equal">
      <formula>0</formula>
    </cfRule>
  </conditionalFormatting>
  <conditionalFormatting sqref="J7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dcterms:created xsi:type="dcterms:W3CDTF">2020-06-05T12:32:59Z</dcterms:created>
  <dcterms:modified xsi:type="dcterms:W3CDTF">2020-06-10T13:04:52Z</dcterms:modified>
</cp:coreProperties>
</file>