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atha\Desktop\"/>
    </mc:Choice>
  </mc:AlternateContent>
  <bookViews>
    <workbookView xWindow="0" yWindow="0" windowWidth="15525" windowHeight="9525"/>
  </bookViews>
  <sheets>
    <sheet name="Feuil1" sheetId="3" r:id="rId1"/>
    <sheet name="Feuil2" sheetId="2" r:id="rId2"/>
    <sheet name="Analyse" sheetId="4" r:id="rId3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  <c r="B1" i="2"/>
  <c r="C1" i="2"/>
  <c r="D1" i="2"/>
  <c r="E1" i="2"/>
  <c r="F1" i="2"/>
  <c r="G1" i="2"/>
  <c r="H1" i="2"/>
  <c r="I1" i="2"/>
  <c r="J1" i="2"/>
  <c r="K1" i="2"/>
  <c r="L1" i="2"/>
  <c r="M1" i="2"/>
  <c r="N1" i="2"/>
  <c r="O1" i="2"/>
  <c r="P1" i="2"/>
  <c r="Q1" i="2"/>
  <c r="R1" i="2"/>
  <c r="S1" i="2"/>
  <c r="T1" i="2"/>
  <c r="U1" i="2"/>
  <c r="V1" i="2"/>
  <c r="W1" i="2"/>
  <c r="X1" i="2"/>
  <c r="Y1" i="2"/>
  <c r="Z1" i="2"/>
  <c r="B2" i="2"/>
  <c r="C2" i="2"/>
  <c r="D2" i="2"/>
  <c r="E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3" i="2"/>
  <c r="B3" i="2"/>
  <c r="C3" i="2"/>
  <c r="D3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4" i="2"/>
  <c r="B4" i="2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5" i="2"/>
  <c r="B5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6" i="2"/>
  <c r="B6" i="2"/>
  <c r="C6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7" i="2"/>
  <c r="B7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8" i="2"/>
  <c r="B8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9" i="2"/>
  <c r="B9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10" i="2"/>
  <c r="B10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11" i="2"/>
  <c r="B11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12" i="2"/>
  <c r="B12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13" i="2"/>
  <c r="B13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14" i="2"/>
  <c r="B14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15" i="2"/>
  <c r="B15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16" i="2"/>
  <c r="B16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17" i="2"/>
  <c r="B17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18" i="2"/>
  <c r="B18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19" i="2"/>
  <c r="B19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20" i="2"/>
  <c r="B20" i="2"/>
  <c r="C20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21" i="2"/>
  <c r="B21" i="2"/>
  <c r="C21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A22" i="2"/>
  <c r="B22" i="2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23" i="2"/>
  <c r="B23" i="2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24" i="2"/>
  <c r="B24" i="2"/>
  <c r="C24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25" i="2"/>
  <c r="B25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26" i="2"/>
  <c r="B26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27" i="2"/>
  <c r="B27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28" i="2"/>
  <c r="B28" i="2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29" i="2"/>
  <c r="B29" i="2"/>
  <c r="C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30" i="2"/>
  <c r="B30" i="2"/>
  <c r="C30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31" i="2"/>
  <c r="B31" i="2"/>
  <c r="C31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32" i="2"/>
  <c r="B32" i="2"/>
  <c r="C32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33" i="2"/>
  <c r="B33" i="2"/>
  <c r="C33" i="2"/>
  <c r="D33" i="2"/>
  <c r="E33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U33" i="2"/>
  <c r="V33" i="2"/>
  <c r="W33" i="2"/>
  <c r="X33" i="2"/>
  <c r="Y33" i="2"/>
  <c r="Z33" i="2"/>
  <c r="A34" i="2"/>
  <c r="B34" i="2"/>
  <c r="C34" i="2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X34" i="2"/>
  <c r="Y34" i="2"/>
  <c r="Z34" i="2"/>
  <c r="A35" i="2"/>
  <c r="B35" i="2"/>
  <c r="C35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X35" i="2"/>
  <c r="Y35" i="2"/>
  <c r="Z35" i="2"/>
  <c r="A36" i="2"/>
  <c r="B36" i="2"/>
  <c r="C36" i="2"/>
  <c r="D36" i="2"/>
  <c r="E36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X36" i="2"/>
  <c r="Y36" i="2"/>
  <c r="Z36" i="2"/>
  <c r="A37" i="2"/>
  <c r="B37" i="2"/>
  <c r="C37" i="2"/>
  <c r="D37" i="2"/>
  <c r="E37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X37" i="2"/>
  <c r="Y37" i="2"/>
  <c r="Z37" i="2"/>
  <c r="A38" i="2"/>
  <c r="B38" i="2"/>
  <c r="C38" i="2"/>
  <c r="D38" i="2"/>
  <c r="E38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W38" i="2"/>
  <c r="X38" i="2"/>
  <c r="Y38" i="2"/>
  <c r="Z38" i="2"/>
  <c r="A39" i="2"/>
  <c r="B39" i="2"/>
  <c r="C39" i="2"/>
  <c r="D39" i="2"/>
  <c r="E39" i="2"/>
  <c r="F39" i="2"/>
  <c r="G39" i="2"/>
  <c r="H39" i="2"/>
  <c r="I39" i="2"/>
  <c r="J39" i="2"/>
  <c r="K39" i="2"/>
  <c r="L39" i="2"/>
  <c r="M39" i="2"/>
  <c r="N39" i="2"/>
  <c r="O39" i="2"/>
  <c r="P39" i="2"/>
  <c r="Q39" i="2"/>
  <c r="R39" i="2"/>
  <c r="S39" i="2"/>
  <c r="T39" i="2"/>
  <c r="U39" i="2"/>
  <c r="V39" i="2"/>
  <c r="W39" i="2"/>
  <c r="X39" i="2"/>
  <c r="Y39" i="2"/>
  <c r="Z39" i="2"/>
  <c r="A40" i="2"/>
  <c r="B40" i="2"/>
  <c r="C40" i="2"/>
  <c r="D40" i="2"/>
  <c r="E40" i="2"/>
  <c r="F40" i="2"/>
  <c r="G40" i="2"/>
  <c r="H40" i="2"/>
  <c r="I40" i="2"/>
  <c r="J40" i="2"/>
  <c r="K40" i="2"/>
  <c r="L40" i="2"/>
  <c r="M40" i="2"/>
  <c r="N40" i="2"/>
  <c r="O40" i="2"/>
  <c r="P40" i="2"/>
  <c r="Q40" i="2"/>
  <c r="R40" i="2"/>
  <c r="S40" i="2"/>
  <c r="T40" i="2"/>
  <c r="U40" i="2"/>
  <c r="V40" i="2"/>
  <c r="W40" i="2"/>
  <c r="X40" i="2"/>
  <c r="Y40" i="2"/>
  <c r="Z40" i="2"/>
  <c r="A41" i="2"/>
  <c r="B41" i="2"/>
  <c r="C41" i="2"/>
  <c r="D41" i="2"/>
  <c r="E41" i="2"/>
  <c r="F41" i="2"/>
  <c r="G41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U41" i="2"/>
  <c r="V41" i="2"/>
  <c r="W41" i="2"/>
  <c r="X41" i="2"/>
  <c r="Y41" i="2"/>
  <c r="Z41" i="2"/>
  <c r="A42" i="2"/>
  <c r="B42" i="2"/>
  <c r="C42" i="2"/>
  <c r="D42" i="2"/>
  <c r="E42" i="2"/>
  <c r="F42" i="2"/>
  <c r="G42" i="2"/>
  <c r="H42" i="2"/>
  <c r="I42" i="2"/>
  <c r="J42" i="2"/>
  <c r="K42" i="2"/>
  <c r="L42" i="2"/>
  <c r="M42" i="2"/>
  <c r="N42" i="2"/>
  <c r="O42" i="2"/>
  <c r="P42" i="2"/>
  <c r="Q42" i="2"/>
  <c r="R42" i="2"/>
  <c r="S42" i="2"/>
  <c r="T42" i="2"/>
  <c r="U42" i="2"/>
  <c r="V42" i="2"/>
  <c r="W42" i="2"/>
  <c r="X42" i="2"/>
  <c r="Y42" i="2"/>
  <c r="Z42" i="2"/>
  <c r="A43" i="2"/>
  <c r="B43" i="2"/>
  <c r="C43" i="2"/>
  <c r="D43" i="2"/>
  <c r="E43" i="2"/>
  <c r="F43" i="2"/>
  <c r="G43" i="2"/>
  <c r="H43" i="2"/>
  <c r="I43" i="2"/>
  <c r="J43" i="2"/>
  <c r="K43" i="2"/>
  <c r="L43" i="2"/>
  <c r="M43" i="2"/>
  <c r="N43" i="2"/>
  <c r="O43" i="2"/>
  <c r="P43" i="2"/>
  <c r="Q43" i="2"/>
  <c r="R43" i="2"/>
  <c r="S43" i="2"/>
  <c r="T43" i="2"/>
  <c r="U43" i="2"/>
  <c r="V43" i="2"/>
  <c r="W43" i="2"/>
  <c r="X43" i="2"/>
  <c r="Y43" i="2"/>
  <c r="Z43" i="2"/>
  <c r="A44" i="2"/>
  <c r="B44" i="2"/>
  <c r="C44" i="2"/>
  <c r="D44" i="2"/>
  <c r="E44" i="2"/>
  <c r="F44" i="2"/>
  <c r="G44" i="2"/>
  <c r="H44" i="2"/>
  <c r="I44" i="2"/>
  <c r="J44" i="2"/>
  <c r="K44" i="2"/>
  <c r="L44" i="2"/>
  <c r="M44" i="2"/>
  <c r="N44" i="2"/>
  <c r="O44" i="2"/>
  <c r="P44" i="2"/>
  <c r="Q44" i="2"/>
  <c r="R44" i="2"/>
  <c r="S44" i="2"/>
  <c r="T44" i="2"/>
  <c r="U44" i="2"/>
  <c r="V44" i="2"/>
  <c r="W44" i="2"/>
  <c r="X44" i="2"/>
  <c r="Y44" i="2"/>
  <c r="Z44" i="2"/>
  <c r="A45" i="2"/>
  <c r="B45" i="2"/>
  <c r="C45" i="2"/>
  <c r="D45" i="2"/>
  <c r="E45" i="2"/>
  <c r="F45" i="2"/>
  <c r="G45" i="2"/>
  <c r="H45" i="2"/>
  <c r="I45" i="2"/>
  <c r="J45" i="2"/>
  <c r="K45" i="2"/>
  <c r="L45" i="2"/>
  <c r="M45" i="2"/>
  <c r="N45" i="2"/>
  <c r="O45" i="2"/>
  <c r="P45" i="2"/>
  <c r="Q45" i="2"/>
  <c r="R45" i="2"/>
  <c r="S45" i="2"/>
  <c r="T45" i="2"/>
  <c r="U45" i="2"/>
  <c r="V45" i="2"/>
  <c r="W45" i="2"/>
  <c r="X45" i="2"/>
  <c r="Y45" i="2"/>
  <c r="Z45" i="2"/>
  <c r="A46" i="2"/>
  <c r="B46" i="2"/>
  <c r="C46" i="2"/>
  <c r="D46" i="2"/>
  <c r="E46" i="2"/>
  <c r="F46" i="2"/>
  <c r="G46" i="2"/>
  <c r="H46" i="2"/>
  <c r="I46" i="2"/>
  <c r="J46" i="2"/>
  <c r="K46" i="2"/>
  <c r="L46" i="2"/>
  <c r="M46" i="2"/>
  <c r="N46" i="2"/>
  <c r="O46" i="2"/>
  <c r="P46" i="2"/>
  <c r="Q46" i="2"/>
  <c r="R46" i="2"/>
  <c r="S46" i="2"/>
  <c r="T46" i="2"/>
  <c r="U46" i="2"/>
  <c r="V46" i="2"/>
  <c r="W46" i="2"/>
  <c r="X46" i="2"/>
  <c r="Y46" i="2"/>
  <c r="Z46" i="2"/>
  <c r="A47" i="2"/>
  <c r="B47" i="2"/>
  <c r="C47" i="2"/>
  <c r="D47" i="2"/>
  <c r="E47" i="2"/>
  <c r="F47" i="2"/>
  <c r="G47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U47" i="2"/>
  <c r="V47" i="2"/>
  <c r="W47" i="2"/>
  <c r="X47" i="2"/>
  <c r="Y47" i="2"/>
  <c r="Z47" i="2"/>
  <c r="A48" i="2"/>
  <c r="B48" i="2"/>
  <c r="C48" i="2"/>
  <c r="D48" i="2"/>
  <c r="E48" i="2"/>
  <c r="F48" i="2"/>
  <c r="G48" i="2"/>
  <c r="H48" i="2"/>
  <c r="I48" i="2"/>
  <c r="J48" i="2"/>
  <c r="K48" i="2"/>
  <c r="L48" i="2"/>
  <c r="M48" i="2"/>
  <c r="N48" i="2"/>
  <c r="O48" i="2"/>
  <c r="P48" i="2"/>
  <c r="Q48" i="2"/>
  <c r="R48" i="2"/>
  <c r="S48" i="2"/>
  <c r="T48" i="2"/>
  <c r="U48" i="2"/>
  <c r="V48" i="2"/>
  <c r="W48" i="2"/>
  <c r="X48" i="2"/>
  <c r="Y48" i="2"/>
  <c r="Z48" i="2"/>
  <c r="A49" i="2"/>
  <c r="B49" i="2"/>
  <c r="C49" i="2"/>
  <c r="D49" i="2"/>
  <c r="E49" i="2"/>
  <c r="F49" i="2"/>
  <c r="G49" i="2"/>
  <c r="H49" i="2"/>
  <c r="I49" i="2"/>
  <c r="J49" i="2"/>
  <c r="K49" i="2"/>
  <c r="L49" i="2"/>
  <c r="M49" i="2"/>
  <c r="N49" i="2"/>
  <c r="O49" i="2"/>
  <c r="P49" i="2"/>
  <c r="Q49" i="2"/>
  <c r="R49" i="2"/>
  <c r="S49" i="2"/>
  <c r="T49" i="2"/>
  <c r="U49" i="2"/>
  <c r="V49" i="2"/>
  <c r="W49" i="2"/>
  <c r="X49" i="2"/>
  <c r="Y49" i="2"/>
  <c r="Z49" i="2"/>
  <c r="A50" i="2"/>
  <c r="B50" i="2"/>
  <c r="C50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W50" i="2"/>
  <c r="X50" i="2"/>
  <c r="Y50" i="2"/>
  <c r="Z50" i="2"/>
  <c r="A51" i="2"/>
  <c r="B51" i="2"/>
  <c r="C51" i="2"/>
  <c r="D51" i="2"/>
  <c r="E51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W51" i="2"/>
  <c r="X51" i="2"/>
  <c r="Y51" i="2"/>
  <c r="Z51" i="2"/>
  <c r="A52" i="2"/>
  <c r="B52" i="2"/>
  <c r="C52" i="2"/>
  <c r="D52" i="2"/>
  <c r="E52" i="2"/>
  <c r="F52" i="2"/>
  <c r="G52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U52" i="2"/>
  <c r="V52" i="2"/>
  <c r="W52" i="2"/>
  <c r="X52" i="2"/>
  <c r="Y52" i="2"/>
  <c r="Z52" i="2"/>
  <c r="A53" i="2"/>
  <c r="B53" i="2"/>
  <c r="C53" i="2"/>
  <c r="D53" i="2"/>
  <c r="E53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X53" i="2"/>
  <c r="Y53" i="2"/>
  <c r="Z53" i="2"/>
  <c r="A54" i="2"/>
  <c r="B54" i="2"/>
  <c r="C54" i="2"/>
  <c r="D54" i="2"/>
  <c r="E54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U54" i="2"/>
  <c r="V54" i="2"/>
  <c r="W54" i="2"/>
  <c r="X54" i="2"/>
  <c r="Y54" i="2"/>
  <c r="Z54" i="2"/>
  <c r="A55" i="2"/>
  <c r="B55" i="2"/>
  <c r="C55" i="2"/>
  <c r="D55" i="2"/>
  <c r="E55" i="2"/>
  <c r="F55" i="2"/>
  <c r="G55" i="2"/>
  <c r="H55" i="2"/>
  <c r="I55" i="2"/>
  <c r="J55" i="2"/>
  <c r="K55" i="2"/>
  <c r="L55" i="2"/>
  <c r="M55" i="2"/>
  <c r="N55" i="2"/>
  <c r="O55" i="2"/>
  <c r="P55" i="2"/>
  <c r="Q55" i="2"/>
  <c r="R55" i="2"/>
  <c r="S55" i="2"/>
  <c r="T55" i="2"/>
  <c r="U55" i="2"/>
  <c r="V55" i="2"/>
  <c r="W55" i="2"/>
  <c r="X55" i="2"/>
  <c r="Y55" i="2"/>
  <c r="Z55" i="2"/>
  <c r="A56" i="2"/>
  <c r="B56" i="2"/>
  <c r="C56" i="2"/>
  <c r="D56" i="2"/>
  <c r="E56" i="2"/>
  <c r="F56" i="2"/>
  <c r="G56" i="2"/>
  <c r="H56" i="2"/>
  <c r="I56" i="2"/>
  <c r="J56" i="2"/>
  <c r="K56" i="2"/>
  <c r="L56" i="2"/>
  <c r="M56" i="2"/>
  <c r="N56" i="2"/>
  <c r="O56" i="2"/>
  <c r="P56" i="2"/>
  <c r="Q56" i="2"/>
  <c r="R56" i="2"/>
  <c r="S56" i="2"/>
  <c r="T56" i="2"/>
  <c r="U56" i="2"/>
  <c r="V56" i="2"/>
  <c r="W56" i="2"/>
  <c r="X56" i="2"/>
  <c r="Y56" i="2"/>
  <c r="Z56" i="2"/>
  <c r="A57" i="2"/>
  <c r="B57" i="2"/>
  <c r="C57" i="2"/>
  <c r="D57" i="2"/>
  <c r="E57" i="2"/>
  <c r="F57" i="2"/>
  <c r="G57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X57" i="2"/>
  <c r="Y57" i="2"/>
  <c r="Z57" i="2"/>
  <c r="A58" i="2"/>
  <c r="B58" i="2"/>
  <c r="C58" i="2"/>
  <c r="D58" i="2"/>
  <c r="E58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A59" i="2"/>
  <c r="B59" i="2"/>
  <c r="C59" i="2"/>
  <c r="D59" i="2"/>
  <c r="E59" i="2"/>
  <c r="F59" i="2"/>
  <c r="G59" i="2"/>
  <c r="H59" i="2"/>
  <c r="I59" i="2"/>
  <c r="J59" i="2"/>
  <c r="K59" i="2"/>
  <c r="L59" i="2"/>
  <c r="M59" i="2"/>
  <c r="N59" i="2"/>
  <c r="O59" i="2"/>
  <c r="P59" i="2"/>
  <c r="Q59" i="2"/>
  <c r="R59" i="2"/>
  <c r="S59" i="2"/>
  <c r="T59" i="2"/>
  <c r="U59" i="2"/>
  <c r="V59" i="2"/>
  <c r="W59" i="2"/>
  <c r="X59" i="2"/>
  <c r="Y59" i="2"/>
  <c r="Z59" i="2"/>
  <c r="A60" i="2"/>
  <c r="B60" i="2"/>
  <c r="C60" i="2"/>
  <c r="D60" i="2"/>
  <c r="E60" i="2"/>
  <c r="F60" i="2"/>
  <c r="G60" i="2"/>
  <c r="H60" i="2"/>
  <c r="I60" i="2"/>
  <c r="J60" i="2"/>
  <c r="K60" i="2"/>
  <c r="L60" i="2"/>
  <c r="M60" i="2"/>
  <c r="N60" i="2"/>
  <c r="O60" i="2"/>
  <c r="P60" i="2"/>
  <c r="Q60" i="2"/>
  <c r="R60" i="2"/>
  <c r="S60" i="2"/>
  <c r="T60" i="2"/>
  <c r="U60" i="2"/>
  <c r="V60" i="2"/>
  <c r="W60" i="2"/>
  <c r="X60" i="2"/>
  <c r="Y60" i="2"/>
  <c r="Z60" i="2"/>
  <c r="A61" i="2"/>
  <c r="B61" i="2"/>
  <c r="C61" i="2"/>
  <c r="D61" i="2"/>
  <c r="E61" i="2"/>
  <c r="F61" i="2"/>
  <c r="G61" i="2"/>
  <c r="H61" i="2"/>
  <c r="I61" i="2"/>
  <c r="J61" i="2"/>
  <c r="K61" i="2"/>
  <c r="L61" i="2"/>
  <c r="M61" i="2"/>
  <c r="N61" i="2"/>
  <c r="O61" i="2"/>
  <c r="P61" i="2"/>
  <c r="Q61" i="2"/>
  <c r="R61" i="2"/>
  <c r="S61" i="2"/>
  <c r="T61" i="2"/>
  <c r="U61" i="2"/>
  <c r="V61" i="2"/>
  <c r="W61" i="2"/>
  <c r="X61" i="2"/>
  <c r="Y61" i="2"/>
  <c r="Z61" i="2"/>
  <c r="A62" i="2"/>
  <c r="B62" i="2"/>
  <c r="C62" i="2"/>
  <c r="D62" i="2"/>
  <c r="E62" i="2"/>
  <c r="F62" i="2"/>
  <c r="G62" i="2"/>
  <c r="H62" i="2"/>
  <c r="I62" i="2"/>
  <c r="J62" i="2"/>
  <c r="K62" i="2"/>
  <c r="L62" i="2"/>
  <c r="M62" i="2"/>
  <c r="N62" i="2"/>
  <c r="O62" i="2"/>
  <c r="P62" i="2"/>
  <c r="Q62" i="2"/>
  <c r="R62" i="2"/>
  <c r="S62" i="2"/>
  <c r="T62" i="2"/>
  <c r="U62" i="2"/>
  <c r="V62" i="2"/>
  <c r="W62" i="2"/>
  <c r="X62" i="2"/>
  <c r="Y62" i="2"/>
  <c r="Z62" i="2"/>
  <c r="A63" i="2"/>
  <c r="B63" i="2"/>
  <c r="C63" i="2"/>
  <c r="D63" i="2"/>
  <c r="E63" i="2"/>
  <c r="F63" i="2"/>
  <c r="G63" i="2"/>
  <c r="H63" i="2"/>
  <c r="I63" i="2"/>
  <c r="J63" i="2"/>
  <c r="K63" i="2"/>
  <c r="L63" i="2"/>
  <c r="M63" i="2"/>
  <c r="N63" i="2"/>
  <c r="O63" i="2"/>
  <c r="P63" i="2"/>
  <c r="Q63" i="2"/>
  <c r="R63" i="2"/>
  <c r="S63" i="2"/>
  <c r="T63" i="2"/>
  <c r="U63" i="2"/>
  <c r="V63" i="2"/>
  <c r="W63" i="2"/>
  <c r="X63" i="2"/>
  <c r="Y63" i="2"/>
  <c r="Z63" i="2"/>
  <c r="A64" i="2"/>
  <c r="B64" i="2"/>
  <c r="C64" i="2"/>
  <c r="D64" i="2"/>
  <c r="E64" i="2"/>
  <c r="F64" i="2"/>
  <c r="G64" i="2"/>
  <c r="H64" i="2"/>
  <c r="I64" i="2"/>
  <c r="J64" i="2"/>
  <c r="K64" i="2"/>
  <c r="L64" i="2"/>
  <c r="M64" i="2"/>
  <c r="N64" i="2"/>
  <c r="O64" i="2"/>
  <c r="P64" i="2"/>
  <c r="Q64" i="2"/>
  <c r="R64" i="2"/>
  <c r="S64" i="2"/>
  <c r="T64" i="2"/>
  <c r="U64" i="2"/>
  <c r="V64" i="2"/>
  <c r="W64" i="2"/>
  <c r="X64" i="2"/>
  <c r="Y64" i="2"/>
  <c r="Z64" i="2"/>
  <c r="A65" i="2"/>
  <c r="B65" i="2"/>
  <c r="C65" i="2"/>
  <c r="D65" i="2"/>
  <c r="E65" i="2"/>
  <c r="F65" i="2"/>
  <c r="G65" i="2"/>
  <c r="H65" i="2"/>
  <c r="I65" i="2"/>
  <c r="J65" i="2"/>
  <c r="K65" i="2"/>
  <c r="L65" i="2"/>
  <c r="M65" i="2"/>
  <c r="N65" i="2"/>
  <c r="O65" i="2"/>
  <c r="P65" i="2"/>
  <c r="Q65" i="2"/>
  <c r="R65" i="2"/>
  <c r="S65" i="2"/>
  <c r="T65" i="2"/>
  <c r="U65" i="2"/>
  <c r="V65" i="2"/>
  <c r="W65" i="2"/>
  <c r="X65" i="2"/>
  <c r="Y65" i="2"/>
  <c r="Z65" i="2"/>
  <c r="A66" i="2"/>
  <c r="B66" i="2"/>
  <c r="C66" i="2"/>
  <c r="D66" i="2"/>
  <c r="E66" i="2"/>
  <c r="F66" i="2"/>
  <c r="G66" i="2"/>
  <c r="H66" i="2"/>
  <c r="I66" i="2"/>
  <c r="J66" i="2"/>
  <c r="K66" i="2"/>
  <c r="L66" i="2"/>
  <c r="M66" i="2"/>
  <c r="N66" i="2"/>
  <c r="O66" i="2"/>
  <c r="P66" i="2"/>
  <c r="Q66" i="2"/>
  <c r="R66" i="2"/>
  <c r="S66" i="2"/>
  <c r="T66" i="2"/>
  <c r="U66" i="2"/>
  <c r="V66" i="2"/>
  <c r="W66" i="2"/>
  <c r="X66" i="2"/>
  <c r="Y66" i="2"/>
  <c r="Z66" i="2"/>
  <c r="A67" i="2"/>
  <c r="B67" i="2"/>
  <c r="C67" i="2"/>
  <c r="D67" i="2"/>
  <c r="E67" i="2"/>
  <c r="F67" i="2"/>
  <c r="G67" i="2"/>
  <c r="H67" i="2"/>
  <c r="I67" i="2"/>
  <c r="J67" i="2"/>
  <c r="K67" i="2"/>
  <c r="L67" i="2"/>
  <c r="M67" i="2"/>
  <c r="N67" i="2"/>
  <c r="O67" i="2"/>
  <c r="P67" i="2"/>
  <c r="Q67" i="2"/>
  <c r="R67" i="2"/>
  <c r="S67" i="2"/>
  <c r="T67" i="2"/>
  <c r="U67" i="2"/>
  <c r="V67" i="2"/>
  <c r="W67" i="2"/>
  <c r="X67" i="2"/>
  <c r="Y67" i="2"/>
  <c r="Z67" i="2"/>
  <c r="A68" i="2"/>
  <c r="B68" i="2"/>
  <c r="C68" i="2"/>
  <c r="D68" i="2"/>
  <c r="E68" i="2"/>
  <c r="F68" i="2"/>
  <c r="G68" i="2"/>
  <c r="H68" i="2"/>
  <c r="I68" i="2"/>
  <c r="J68" i="2"/>
  <c r="K68" i="2"/>
  <c r="L68" i="2"/>
  <c r="M68" i="2"/>
  <c r="N68" i="2"/>
  <c r="O68" i="2"/>
  <c r="P68" i="2"/>
  <c r="Q68" i="2"/>
  <c r="R68" i="2"/>
  <c r="S68" i="2"/>
  <c r="T68" i="2"/>
  <c r="U68" i="2"/>
  <c r="V68" i="2"/>
  <c r="W68" i="2"/>
  <c r="X68" i="2"/>
  <c r="Y68" i="2"/>
  <c r="Z68" i="2"/>
  <c r="A69" i="2"/>
  <c r="B69" i="2"/>
  <c r="C69" i="2"/>
  <c r="D69" i="2"/>
  <c r="E69" i="2"/>
  <c r="F69" i="2"/>
  <c r="G69" i="2"/>
  <c r="H69" i="2"/>
  <c r="I69" i="2"/>
  <c r="J69" i="2"/>
  <c r="K69" i="2"/>
  <c r="L69" i="2"/>
  <c r="M69" i="2"/>
  <c r="N69" i="2"/>
  <c r="O69" i="2"/>
  <c r="P69" i="2"/>
  <c r="Q69" i="2"/>
  <c r="R69" i="2"/>
  <c r="S69" i="2"/>
  <c r="T69" i="2"/>
  <c r="U69" i="2"/>
  <c r="V69" i="2"/>
  <c r="W69" i="2"/>
  <c r="X69" i="2"/>
  <c r="Y69" i="2"/>
  <c r="Z69" i="2"/>
  <c r="A70" i="2"/>
  <c r="B70" i="2"/>
  <c r="C70" i="2"/>
  <c r="D70" i="2"/>
  <c r="E70" i="2"/>
  <c r="F70" i="2"/>
  <c r="G70" i="2"/>
  <c r="H70" i="2"/>
  <c r="I70" i="2"/>
  <c r="J70" i="2"/>
  <c r="K70" i="2"/>
  <c r="L70" i="2"/>
  <c r="M70" i="2"/>
  <c r="N70" i="2"/>
  <c r="O70" i="2"/>
  <c r="P70" i="2"/>
  <c r="Q70" i="2"/>
  <c r="R70" i="2"/>
  <c r="S70" i="2"/>
  <c r="T70" i="2"/>
  <c r="U70" i="2"/>
  <c r="V70" i="2"/>
  <c r="W70" i="2"/>
  <c r="X70" i="2"/>
  <c r="Y70" i="2"/>
  <c r="Z70" i="2"/>
  <c r="A71" i="2"/>
  <c r="B71" i="2"/>
  <c r="C71" i="2"/>
  <c r="D71" i="2"/>
  <c r="E71" i="2"/>
  <c r="F71" i="2"/>
  <c r="G71" i="2"/>
  <c r="H71" i="2"/>
  <c r="I71" i="2"/>
  <c r="J71" i="2"/>
  <c r="K71" i="2"/>
  <c r="L71" i="2"/>
  <c r="M71" i="2"/>
  <c r="N71" i="2"/>
  <c r="O71" i="2"/>
  <c r="P71" i="2"/>
  <c r="Q71" i="2"/>
  <c r="R71" i="2"/>
  <c r="S71" i="2"/>
  <c r="T71" i="2"/>
  <c r="U71" i="2"/>
  <c r="V71" i="2"/>
  <c r="W71" i="2"/>
  <c r="X71" i="2"/>
  <c r="Y71" i="2"/>
  <c r="Z71" i="2"/>
  <c r="A72" i="2"/>
  <c r="B72" i="2"/>
  <c r="C72" i="2"/>
  <c r="D72" i="2"/>
  <c r="E72" i="2"/>
  <c r="F72" i="2"/>
  <c r="G72" i="2"/>
  <c r="H72" i="2"/>
  <c r="I72" i="2"/>
  <c r="J72" i="2"/>
  <c r="K72" i="2"/>
  <c r="L72" i="2"/>
  <c r="M72" i="2"/>
  <c r="N72" i="2"/>
  <c r="O72" i="2"/>
  <c r="P72" i="2"/>
  <c r="Q72" i="2"/>
  <c r="R72" i="2"/>
  <c r="S72" i="2"/>
  <c r="T72" i="2"/>
  <c r="U72" i="2"/>
  <c r="V72" i="2"/>
  <c r="W72" i="2"/>
  <c r="X72" i="2"/>
  <c r="Y72" i="2"/>
  <c r="Z72" i="2"/>
  <c r="A73" i="2"/>
  <c r="B73" i="2"/>
  <c r="C73" i="2"/>
  <c r="D73" i="2"/>
  <c r="E73" i="2"/>
  <c r="F73" i="2"/>
  <c r="G73" i="2"/>
  <c r="H73" i="2"/>
  <c r="I73" i="2"/>
  <c r="J73" i="2"/>
  <c r="K73" i="2"/>
  <c r="L73" i="2"/>
  <c r="M73" i="2"/>
  <c r="N73" i="2"/>
  <c r="O73" i="2"/>
  <c r="P73" i="2"/>
  <c r="Q73" i="2"/>
  <c r="R73" i="2"/>
  <c r="S73" i="2"/>
  <c r="T73" i="2"/>
  <c r="U73" i="2"/>
  <c r="V73" i="2"/>
  <c r="W73" i="2"/>
  <c r="X73" i="2"/>
  <c r="Y73" i="2"/>
  <c r="Z73" i="2"/>
  <c r="A74" i="2"/>
  <c r="B74" i="2"/>
  <c r="C74" i="2"/>
  <c r="D74" i="2"/>
  <c r="E74" i="2"/>
  <c r="F74" i="2"/>
  <c r="G74" i="2"/>
  <c r="H74" i="2"/>
  <c r="I74" i="2"/>
  <c r="J74" i="2"/>
  <c r="K74" i="2"/>
  <c r="L74" i="2"/>
  <c r="M74" i="2"/>
  <c r="N74" i="2"/>
  <c r="O74" i="2"/>
  <c r="P74" i="2"/>
  <c r="Q74" i="2"/>
  <c r="R74" i="2"/>
  <c r="S74" i="2"/>
  <c r="T74" i="2"/>
  <c r="U74" i="2"/>
  <c r="V74" i="2"/>
  <c r="W74" i="2"/>
  <c r="X74" i="2"/>
  <c r="Y74" i="2"/>
  <c r="Z74" i="2"/>
  <c r="A75" i="2"/>
  <c r="B75" i="2"/>
  <c r="C75" i="2"/>
  <c r="D75" i="2"/>
  <c r="E75" i="2"/>
  <c r="F75" i="2"/>
  <c r="G75" i="2"/>
  <c r="H75" i="2"/>
  <c r="I75" i="2"/>
  <c r="J75" i="2"/>
  <c r="K75" i="2"/>
  <c r="L75" i="2"/>
  <c r="M75" i="2"/>
  <c r="N75" i="2"/>
  <c r="O75" i="2"/>
  <c r="P75" i="2"/>
  <c r="Q75" i="2"/>
  <c r="R75" i="2"/>
  <c r="S75" i="2"/>
  <c r="T75" i="2"/>
  <c r="U75" i="2"/>
  <c r="V75" i="2"/>
  <c r="W75" i="2"/>
  <c r="X75" i="2"/>
  <c r="Y75" i="2"/>
  <c r="Z75" i="2"/>
  <c r="A76" i="2"/>
  <c r="B76" i="2"/>
  <c r="C76" i="2"/>
  <c r="D76" i="2"/>
  <c r="E76" i="2"/>
  <c r="F76" i="2"/>
  <c r="G76" i="2"/>
  <c r="H76" i="2"/>
  <c r="I76" i="2"/>
  <c r="J76" i="2"/>
  <c r="K76" i="2"/>
  <c r="L76" i="2"/>
  <c r="M76" i="2"/>
  <c r="N76" i="2"/>
  <c r="O76" i="2"/>
  <c r="P76" i="2"/>
  <c r="Q76" i="2"/>
  <c r="R76" i="2"/>
  <c r="S76" i="2"/>
  <c r="T76" i="2"/>
  <c r="U76" i="2"/>
  <c r="V76" i="2"/>
  <c r="W76" i="2"/>
  <c r="X76" i="2"/>
  <c r="Y76" i="2"/>
  <c r="Z76" i="2"/>
  <c r="A77" i="2"/>
  <c r="B77" i="2"/>
  <c r="C77" i="2"/>
  <c r="D77" i="2"/>
  <c r="E77" i="2"/>
  <c r="F77" i="2"/>
  <c r="G77" i="2"/>
  <c r="H77" i="2"/>
  <c r="I77" i="2"/>
  <c r="J77" i="2"/>
  <c r="K77" i="2"/>
  <c r="L77" i="2"/>
  <c r="M77" i="2"/>
  <c r="N77" i="2"/>
  <c r="O77" i="2"/>
  <c r="P77" i="2"/>
  <c r="Q77" i="2"/>
  <c r="R77" i="2"/>
  <c r="S77" i="2"/>
  <c r="T77" i="2"/>
  <c r="U77" i="2"/>
  <c r="V77" i="2"/>
  <c r="W77" i="2"/>
  <c r="X77" i="2"/>
  <c r="Y77" i="2"/>
  <c r="Z77" i="2"/>
  <c r="A78" i="2"/>
  <c r="B78" i="2"/>
  <c r="C78" i="2"/>
  <c r="D78" i="2"/>
  <c r="E78" i="2"/>
  <c r="F78" i="2"/>
  <c r="G78" i="2"/>
  <c r="H78" i="2"/>
  <c r="I78" i="2"/>
  <c r="J78" i="2"/>
  <c r="K78" i="2"/>
  <c r="L78" i="2"/>
  <c r="M78" i="2"/>
  <c r="N78" i="2"/>
  <c r="O78" i="2"/>
  <c r="P78" i="2"/>
  <c r="Q78" i="2"/>
  <c r="R78" i="2"/>
  <c r="S78" i="2"/>
  <c r="T78" i="2"/>
  <c r="U78" i="2"/>
  <c r="V78" i="2"/>
  <c r="W78" i="2"/>
  <c r="X78" i="2"/>
  <c r="Y78" i="2"/>
  <c r="Z78" i="2"/>
  <c r="A79" i="2"/>
  <c r="B79" i="2"/>
  <c r="C79" i="2"/>
  <c r="D79" i="2"/>
  <c r="E79" i="2"/>
  <c r="F79" i="2"/>
  <c r="G79" i="2"/>
  <c r="H79" i="2"/>
  <c r="I79" i="2"/>
  <c r="J79" i="2"/>
  <c r="K79" i="2"/>
  <c r="L79" i="2"/>
  <c r="M79" i="2"/>
  <c r="N79" i="2"/>
  <c r="O79" i="2"/>
  <c r="P79" i="2"/>
  <c r="Q79" i="2"/>
  <c r="R79" i="2"/>
  <c r="S79" i="2"/>
  <c r="T79" i="2"/>
  <c r="U79" i="2"/>
  <c r="V79" i="2"/>
  <c r="W79" i="2"/>
  <c r="X79" i="2"/>
  <c r="Y79" i="2"/>
  <c r="Z79" i="2"/>
  <c r="A80" i="2"/>
  <c r="B80" i="2"/>
  <c r="C80" i="2"/>
  <c r="D80" i="2"/>
  <c r="E80" i="2"/>
  <c r="F80" i="2"/>
  <c r="G80" i="2"/>
  <c r="H80" i="2"/>
  <c r="I80" i="2"/>
  <c r="J80" i="2"/>
  <c r="K80" i="2"/>
  <c r="L80" i="2"/>
  <c r="M80" i="2"/>
  <c r="N80" i="2"/>
  <c r="O80" i="2"/>
  <c r="P80" i="2"/>
  <c r="Q80" i="2"/>
  <c r="R80" i="2"/>
  <c r="S80" i="2"/>
  <c r="T80" i="2"/>
  <c r="U80" i="2"/>
  <c r="V80" i="2"/>
  <c r="W80" i="2"/>
  <c r="X80" i="2"/>
  <c r="Y80" i="2"/>
  <c r="Z80" i="2"/>
  <c r="A81" i="2"/>
  <c r="B81" i="2"/>
  <c r="C81" i="2"/>
  <c r="D81" i="2"/>
  <c r="E81" i="2"/>
  <c r="F81" i="2"/>
  <c r="G81" i="2"/>
  <c r="H81" i="2"/>
  <c r="I81" i="2"/>
  <c r="J81" i="2"/>
  <c r="K81" i="2"/>
  <c r="L81" i="2"/>
  <c r="M81" i="2"/>
  <c r="N81" i="2"/>
  <c r="O81" i="2"/>
  <c r="P81" i="2"/>
  <c r="Q81" i="2"/>
  <c r="R81" i="2"/>
  <c r="S81" i="2"/>
  <c r="T81" i="2"/>
  <c r="U81" i="2"/>
  <c r="V81" i="2"/>
  <c r="W81" i="2"/>
  <c r="X81" i="2"/>
  <c r="Y81" i="2"/>
  <c r="Z81" i="2"/>
  <c r="A82" i="2"/>
  <c r="B82" i="2"/>
  <c r="C82" i="2"/>
  <c r="D82" i="2"/>
  <c r="E82" i="2"/>
  <c r="F82" i="2"/>
  <c r="G82" i="2"/>
  <c r="H82" i="2"/>
  <c r="I82" i="2"/>
  <c r="J82" i="2"/>
  <c r="K82" i="2"/>
  <c r="L82" i="2"/>
  <c r="M82" i="2"/>
  <c r="N82" i="2"/>
  <c r="O82" i="2"/>
  <c r="P82" i="2"/>
  <c r="Q82" i="2"/>
  <c r="R82" i="2"/>
  <c r="S82" i="2"/>
  <c r="T82" i="2"/>
  <c r="U82" i="2"/>
  <c r="V82" i="2"/>
  <c r="W82" i="2"/>
  <c r="X82" i="2"/>
  <c r="Y82" i="2"/>
  <c r="Z82" i="2"/>
  <c r="A83" i="2"/>
  <c r="B83" i="2"/>
  <c r="C83" i="2"/>
  <c r="D83" i="2"/>
  <c r="E83" i="2"/>
  <c r="F83" i="2"/>
  <c r="G83" i="2"/>
  <c r="H83" i="2"/>
  <c r="I83" i="2"/>
  <c r="J83" i="2"/>
  <c r="K83" i="2"/>
  <c r="L83" i="2"/>
  <c r="M83" i="2"/>
  <c r="N83" i="2"/>
  <c r="O83" i="2"/>
  <c r="P83" i="2"/>
  <c r="Q83" i="2"/>
  <c r="R83" i="2"/>
  <c r="S83" i="2"/>
  <c r="T83" i="2"/>
  <c r="U83" i="2"/>
  <c r="V83" i="2"/>
  <c r="W83" i="2"/>
  <c r="X83" i="2"/>
  <c r="Y83" i="2"/>
  <c r="Z83" i="2"/>
  <c r="A84" i="2"/>
  <c r="B84" i="2"/>
  <c r="C84" i="2"/>
  <c r="D84" i="2"/>
  <c r="E84" i="2"/>
  <c r="F84" i="2"/>
  <c r="G84" i="2"/>
  <c r="H84" i="2"/>
  <c r="I84" i="2"/>
  <c r="J84" i="2"/>
  <c r="K84" i="2"/>
  <c r="L84" i="2"/>
  <c r="M84" i="2"/>
  <c r="N84" i="2"/>
  <c r="O84" i="2"/>
  <c r="P84" i="2"/>
  <c r="Q84" i="2"/>
  <c r="R84" i="2"/>
  <c r="S84" i="2"/>
  <c r="T84" i="2"/>
  <c r="U84" i="2"/>
  <c r="V84" i="2"/>
  <c r="W84" i="2"/>
  <c r="X84" i="2"/>
  <c r="Y84" i="2"/>
  <c r="Z84" i="2"/>
  <c r="A85" i="2"/>
  <c r="B85" i="2"/>
  <c r="C85" i="2"/>
  <c r="D85" i="2"/>
  <c r="E85" i="2"/>
  <c r="F85" i="2"/>
  <c r="G85" i="2"/>
  <c r="H85" i="2"/>
  <c r="I85" i="2"/>
  <c r="J85" i="2"/>
  <c r="K85" i="2"/>
  <c r="L85" i="2"/>
  <c r="M85" i="2"/>
  <c r="N85" i="2"/>
  <c r="O85" i="2"/>
  <c r="P85" i="2"/>
  <c r="Q85" i="2"/>
  <c r="R85" i="2"/>
  <c r="S85" i="2"/>
  <c r="T85" i="2"/>
  <c r="U85" i="2"/>
  <c r="V85" i="2"/>
  <c r="W85" i="2"/>
  <c r="X85" i="2"/>
  <c r="Y85" i="2"/>
  <c r="Z85" i="2"/>
  <c r="A86" i="2"/>
  <c r="B86" i="2"/>
  <c r="C86" i="2"/>
  <c r="D86" i="2"/>
  <c r="E86" i="2"/>
  <c r="F86" i="2"/>
  <c r="G86" i="2"/>
  <c r="H86" i="2"/>
  <c r="I86" i="2"/>
  <c r="J86" i="2"/>
  <c r="K86" i="2"/>
  <c r="L86" i="2"/>
  <c r="M86" i="2"/>
  <c r="N86" i="2"/>
  <c r="O86" i="2"/>
  <c r="P86" i="2"/>
  <c r="Q86" i="2"/>
  <c r="R86" i="2"/>
  <c r="S86" i="2"/>
  <c r="T86" i="2"/>
  <c r="U86" i="2"/>
  <c r="V86" i="2"/>
  <c r="W86" i="2"/>
  <c r="X86" i="2"/>
  <c r="Y86" i="2"/>
  <c r="Z86" i="2"/>
  <c r="A87" i="2"/>
  <c r="B87" i="2"/>
  <c r="C87" i="2"/>
  <c r="D87" i="2"/>
  <c r="E87" i="2"/>
  <c r="F87" i="2"/>
  <c r="G87" i="2"/>
  <c r="H87" i="2"/>
  <c r="I87" i="2"/>
  <c r="J87" i="2"/>
  <c r="K87" i="2"/>
  <c r="L87" i="2"/>
  <c r="M87" i="2"/>
  <c r="N87" i="2"/>
  <c r="O87" i="2"/>
  <c r="P87" i="2"/>
  <c r="Q87" i="2"/>
  <c r="R87" i="2"/>
  <c r="S87" i="2"/>
  <c r="T87" i="2"/>
  <c r="U87" i="2"/>
  <c r="V87" i="2"/>
  <c r="W87" i="2"/>
  <c r="X87" i="2"/>
  <c r="Y87" i="2"/>
  <c r="Z87" i="2"/>
  <c r="A88" i="2"/>
  <c r="B88" i="2"/>
  <c r="C88" i="2"/>
  <c r="D88" i="2"/>
  <c r="E88" i="2"/>
  <c r="F88" i="2"/>
  <c r="G88" i="2"/>
  <c r="H88" i="2"/>
  <c r="I88" i="2"/>
  <c r="J88" i="2"/>
  <c r="K88" i="2"/>
  <c r="L88" i="2"/>
  <c r="M88" i="2"/>
  <c r="N88" i="2"/>
  <c r="O88" i="2"/>
  <c r="P88" i="2"/>
  <c r="Q88" i="2"/>
  <c r="R88" i="2"/>
  <c r="S88" i="2"/>
  <c r="T88" i="2"/>
  <c r="U88" i="2"/>
  <c r="V88" i="2"/>
  <c r="W88" i="2"/>
  <c r="X88" i="2"/>
  <c r="Y88" i="2"/>
  <c r="Z88" i="2"/>
  <c r="A89" i="2"/>
  <c r="B89" i="2"/>
  <c r="C89" i="2"/>
  <c r="D89" i="2"/>
  <c r="E89" i="2"/>
  <c r="F89" i="2"/>
  <c r="G89" i="2"/>
  <c r="H89" i="2"/>
  <c r="I89" i="2"/>
  <c r="J89" i="2"/>
  <c r="K89" i="2"/>
  <c r="L89" i="2"/>
  <c r="M89" i="2"/>
  <c r="N89" i="2"/>
  <c r="O89" i="2"/>
  <c r="P89" i="2"/>
  <c r="Q89" i="2"/>
  <c r="R89" i="2"/>
  <c r="S89" i="2"/>
  <c r="T89" i="2"/>
  <c r="U89" i="2"/>
  <c r="V89" i="2"/>
  <c r="W89" i="2"/>
  <c r="X89" i="2"/>
  <c r="Y89" i="2"/>
  <c r="Z89" i="2"/>
  <c r="A90" i="2"/>
  <c r="B90" i="2"/>
  <c r="C90" i="2"/>
  <c r="D90" i="2"/>
  <c r="E90" i="2"/>
  <c r="F90" i="2"/>
  <c r="G90" i="2"/>
  <c r="H90" i="2"/>
  <c r="I90" i="2"/>
  <c r="J90" i="2"/>
  <c r="K90" i="2"/>
  <c r="L90" i="2"/>
  <c r="M90" i="2"/>
  <c r="N90" i="2"/>
  <c r="O90" i="2"/>
  <c r="P90" i="2"/>
  <c r="Q90" i="2"/>
  <c r="R90" i="2"/>
  <c r="S90" i="2"/>
  <c r="T90" i="2"/>
  <c r="U90" i="2"/>
  <c r="V90" i="2"/>
  <c r="W90" i="2"/>
  <c r="X90" i="2"/>
  <c r="Y90" i="2"/>
  <c r="Z90" i="2"/>
  <c r="A91" i="2"/>
  <c r="B91" i="2"/>
  <c r="C91" i="2"/>
  <c r="D91" i="2"/>
  <c r="E91" i="2"/>
  <c r="F91" i="2"/>
  <c r="G91" i="2"/>
  <c r="H91" i="2"/>
  <c r="I91" i="2"/>
  <c r="J91" i="2"/>
  <c r="K91" i="2"/>
  <c r="L91" i="2"/>
  <c r="M91" i="2"/>
  <c r="N91" i="2"/>
  <c r="O91" i="2"/>
  <c r="P91" i="2"/>
  <c r="Q91" i="2"/>
  <c r="R91" i="2"/>
  <c r="S91" i="2"/>
  <c r="T91" i="2"/>
  <c r="U91" i="2"/>
  <c r="V91" i="2"/>
  <c r="W91" i="2"/>
  <c r="X91" i="2"/>
  <c r="Y91" i="2"/>
  <c r="Z91" i="2"/>
  <c r="A92" i="2"/>
  <c r="B92" i="2"/>
  <c r="C92" i="2"/>
  <c r="D92" i="2"/>
  <c r="E92" i="2"/>
  <c r="F92" i="2"/>
  <c r="G92" i="2"/>
  <c r="H92" i="2"/>
  <c r="I92" i="2"/>
  <c r="J92" i="2"/>
  <c r="K92" i="2"/>
  <c r="L92" i="2"/>
  <c r="M92" i="2"/>
  <c r="N92" i="2"/>
  <c r="O92" i="2"/>
  <c r="P92" i="2"/>
  <c r="Q92" i="2"/>
  <c r="R92" i="2"/>
  <c r="S92" i="2"/>
  <c r="T92" i="2"/>
  <c r="U92" i="2"/>
  <c r="V92" i="2"/>
  <c r="W92" i="2"/>
  <c r="X92" i="2"/>
  <c r="Y92" i="2"/>
  <c r="Z92" i="2"/>
  <c r="A93" i="2"/>
  <c r="B93" i="2"/>
  <c r="C93" i="2"/>
  <c r="D93" i="2"/>
  <c r="E93" i="2"/>
  <c r="F93" i="2"/>
  <c r="G93" i="2"/>
  <c r="H93" i="2"/>
  <c r="I93" i="2"/>
  <c r="J93" i="2"/>
  <c r="K93" i="2"/>
  <c r="L93" i="2"/>
  <c r="M93" i="2"/>
  <c r="N93" i="2"/>
  <c r="O93" i="2"/>
  <c r="P93" i="2"/>
  <c r="Q93" i="2"/>
  <c r="R93" i="2"/>
  <c r="S93" i="2"/>
  <c r="T93" i="2"/>
  <c r="U93" i="2"/>
  <c r="V93" i="2"/>
  <c r="W93" i="2"/>
  <c r="X93" i="2"/>
  <c r="Y93" i="2"/>
  <c r="Z93" i="2"/>
  <c r="A94" i="2"/>
  <c r="B94" i="2"/>
  <c r="C94" i="2"/>
  <c r="D94" i="2"/>
  <c r="E94" i="2"/>
  <c r="F94" i="2"/>
  <c r="G94" i="2"/>
  <c r="H94" i="2"/>
  <c r="I94" i="2"/>
  <c r="J94" i="2"/>
  <c r="K94" i="2"/>
  <c r="L94" i="2"/>
  <c r="M94" i="2"/>
  <c r="N94" i="2"/>
  <c r="O94" i="2"/>
  <c r="P94" i="2"/>
  <c r="Q94" i="2"/>
  <c r="R94" i="2"/>
  <c r="S94" i="2"/>
  <c r="T94" i="2"/>
  <c r="U94" i="2"/>
  <c r="V94" i="2"/>
  <c r="W94" i="2"/>
  <c r="X94" i="2"/>
  <c r="Y94" i="2"/>
  <c r="Z94" i="2"/>
  <c r="A95" i="2"/>
  <c r="B95" i="2"/>
  <c r="C95" i="2"/>
  <c r="D95" i="2"/>
  <c r="E95" i="2"/>
  <c r="F95" i="2"/>
  <c r="G95" i="2"/>
  <c r="H95" i="2"/>
  <c r="I95" i="2"/>
  <c r="J95" i="2"/>
  <c r="K95" i="2"/>
  <c r="L95" i="2"/>
  <c r="M95" i="2"/>
  <c r="N95" i="2"/>
  <c r="O95" i="2"/>
  <c r="P95" i="2"/>
  <c r="Q95" i="2"/>
  <c r="R95" i="2"/>
  <c r="S95" i="2"/>
  <c r="T95" i="2"/>
  <c r="U95" i="2"/>
  <c r="V95" i="2"/>
  <c r="W95" i="2"/>
  <c r="X95" i="2"/>
  <c r="Y95" i="2"/>
  <c r="Z95" i="2"/>
  <c r="A96" i="2"/>
  <c r="B96" i="2"/>
  <c r="C96" i="2"/>
  <c r="D96" i="2"/>
  <c r="E96" i="2"/>
  <c r="F96" i="2"/>
  <c r="G96" i="2"/>
  <c r="H96" i="2"/>
  <c r="I96" i="2"/>
  <c r="J96" i="2"/>
  <c r="K96" i="2"/>
  <c r="L96" i="2"/>
  <c r="M96" i="2"/>
  <c r="N96" i="2"/>
  <c r="O96" i="2"/>
  <c r="P96" i="2"/>
  <c r="Q96" i="2"/>
  <c r="R96" i="2"/>
  <c r="S96" i="2"/>
  <c r="T96" i="2"/>
  <c r="U96" i="2"/>
  <c r="V96" i="2"/>
  <c r="W96" i="2"/>
  <c r="X96" i="2"/>
  <c r="Y96" i="2"/>
  <c r="Z96" i="2"/>
  <c r="A97" i="2"/>
  <c r="B97" i="2"/>
  <c r="C97" i="2"/>
  <c r="D97" i="2"/>
  <c r="E97" i="2"/>
  <c r="F97" i="2"/>
  <c r="G97" i="2"/>
  <c r="H97" i="2"/>
  <c r="I97" i="2"/>
  <c r="J97" i="2"/>
  <c r="K97" i="2"/>
  <c r="L97" i="2"/>
  <c r="M97" i="2"/>
  <c r="N97" i="2"/>
  <c r="O97" i="2"/>
  <c r="P97" i="2"/>
  <c r="Q97" i="2"/>
  <c r="R97" i="2"/>
  <c r="S97" i="2"/>
  <c r="T97" i="2"/>
  <c r="U97" i="2"/>
  <c r="V97" i="2"/>
  <c r="W97" i="2"/>
  <c r="X97" i="2"/>
  <c r="Y97" i="2"/>
  <c r="Z97" i="2"/>
  <c r="A98" i="2"/>
  <c r="B98" i="2"/>
  <c r="C98" i="2"/>
  <c r="D98" i="2"/>
  <c r="E98" i="2"/>
  <c r="F98" i="2"/>
  <c r="G98" i="2"/>
  <c r="H98" i="2"/>
  <c r="I98" i="2"/>
  <c r="J98" i="2"/>
  <c r="K98" i="2"/>
  <c r="L98" i="2"/>
  <c r="M98" i="2"/>
  <c r="N98" i="2"/>
  <c r="O98" i="2"/>
  <c r="P98" i="2"/>
  <c r="Q98" i="2"/>
  <c r="R98" i="2"/>
  <c r="S98" i="2"/>
  <c r="T98" i="2"/>
  <c r="U98" i="2"/>
  <c r="V98" i="2"/>
  <c r="W98" i="2"/>
  <c r="X98" i="2"/>
  <c r="Y98" i="2"/>
  <c r="Z98" i="2"/>
  <c r="A99" i="2"/>
  <c r="B99" i="2"/>
  <c r="C99" i="2"/>
  <c r="D99" i="2"/>
  <c r="E99" i="2"/>
  <c r="F99" i="2"/>
  <c r="G99" i="2"/>
  <c r="H99" i="2"/>
  <c r="I99" i="2"/>
  <c r="J99" i="2"/>
  <c r="K99" i="2"/>
  <c r="L99" i="2"/>
  <c r="M99" i="2"/>
  <c r="N99" i="2"/>
  <c r="O99" i="2"/>
  <c r="P99" i="2"/>
  <c r="Q99" i="2"/>
  <c r="R99" i="2"/>
  <c r="S99" i="2"/>
  <c r="T99" i="2"/>
  <c r="U99" i="2"/>
  <c r="V99" i="2"/>
  <c r="W99" i="2"/>
  <c r="X99" i="2"/>
  <c r="Y99" i="2"/>
  <c r="Z99" i="2"/>
  <c r="A100" i="2"/>
  <c r="B100" i="2"/>
  <c r="C100" i="2"/>
  <c r="D100" i="2"/>
  <c r="E100" i="2"/>
  <c r="F100" i="2"/>
  <c r="G100" i="2"/>
  <c r="H100" i="2"/>
  <c r="I100" i="2"/>
  <c r="J100" i="2"/>
  <c r="K100" i="2"/>
  <c r="L100" i="2"/>
  <c r="M100" i="2"/>
  <c r="N100" i="2"/>
  <c r="O100" i="2"/>
  <c r="P100" i="2"/>
  <c r="Q100" i="2"/>
  <c r="R100" i="2"/>
  <c r="S100" i="2"/>
  <c r="T100" i="2"/>
  <c r="U100" i="2"/>
  <c r="V100" i="2"/>
  <c r="W100" i="2"/>
  <c r="X100" i="2"/>
  <c r="Y100" i="2"/>
  <c r="Z100" i="2"/>
  <c r="A101" i="2"/>
  <c r="B101" i="2"/>
  <c r="C101" i="2"/>
  <c r="D101" i="2"/>
  <c r="E101" i="2"/>
  <c r="F101" i="2"/>
  <c r="G101" i="2"/>
  <c r="H101" i="2"/>
  <c r="I101" i="2"/>
  <c r="J101" i="2"/>
  <c r="K101" i="2"/>
  <c r="L101" i="2"/>
  <c r="M101" i="2"/>
  <c r="N101" i="2"/>
  <c r="O101" i="2"/>
  <c r="P101" i="2"/>
  <c r="Q101" i="2"/>
  <c r="R101" i="2"/>
  <c r="S101" i="2"/>
  <c r="T101" i="2"/>
  <c r="U101" i="2"/>
  <c r="V101" i="2"/>
  <c r="W101" i="2"/>
  <c r="X101" i="2"/>
  <c r="Y101" i="2"/>
  <c r="Z101" i="2"/>
  <c r="A102" i="2"/>
  <c r="B102" i="2"/>
  <c r="C102" i="2"/>
  <c r="D102" i="2"/>
  <c r="E102" i="2"/>
  <c r="F102" i="2"/>
  <c r="G102" i="2"/>
  <c r="H102" i="2"/>
  <c r="I102" i="2"/>
  <c r="J102" i="2"/>
  <c r="K102" i="2"/>
  <c r="L102" i="2"/>
  <c r="M102" i="2"/>
  <c r="N102" i="2"/>
  <c r="O102" i="2"/>
  <c r="P102" i="2"/>
  <c r="Q102" i="2"/>
  <c r="R102" i="2"/>
  <c r="S102" i="2"/>
  <c r="T102" i="2"/>
  <c r="U102" i="2"/>
  <c r="V102" i="2"/>
  <c r="W102" i="2"/>
  <c r="X102" i="2"/>
  <c r="Y102" i="2"/>
  <c r="Z102" i="2"/>
  <c r="A103" i="2"/>
  <c r="B103" i="2"/>
  <c r="C103" i="2"/>
  <c r="D103" i="2"/>
  <c r="E103" i="2"/>
  <c r="F103" i="2"/>
  <c r="G103" i="2"/>
  <c r="H103" i="2"/>
  <c r="I103" i="2"/>
  <c r="J103" i="2"/>
  <c r="K103" i="2"/>
  <c r="L103" i="2"/>
  <c r="M103" i="2"/>
  <c r="N103" i="2"/>
  <c r="O103" i="2"/>
  <c r="P103" i="2"/>
  <c r="Q103" i="2"/>
  <c r="R103" i="2"/>
  <c r="S103" i="2"/>
  <c r="T103" i="2"/>
  <c r="U103" i="2"/>
  <c r="V103" i="2"/>
  <c r="W103" i="2"/>
  <c r="X103" i="2"/>
  <c r="Y103" i="2"/>
  <c r="Z103" i="2"/>
  <c r="A104" i="2"/>
  <c r="B104" i="2"/>
  <c r="C104" i="2"/>
  <c r="D104" i="2"/>
  <c r="E104" i="2"/>
  <c r="F104" i="2"/>
  <c r="G104" i="2"/>
  <c r="H104" i="2"/>
  <c r="I104" i="2"/>
  <c r="J104" i="2"/>
  <c r="K104" i="2"/>
  <c r="L104" i="2"/>
  <c r="M104" i="2"/>
  <c r="N104" i="2"/>
  <c r="O104" i="2"/>
  <c r="P104" i="2"/>
  <c r="Q104" i="2"/>
  <c r="R104" i="2"/>
  <c r="S104" i="2"/>
  <c r="T104" i="2"/>
  <c r="U104" i="2"/>
  <c r="V104" i="2"/>
  <c r="W104" i="2"/>
  <c r="X104" i="2"/>
  <c r="Y104" i="2"/>
  <c r="Z104" i="2"/>
  <c r="A105" i="2"/>
  <c r="B105" i="2"/>
  <c r="C105" i="2"/>
  <c r="D105" i="2"/>
  <c r="E105" i="2"/>
  <c r="F105" i="2"/>
  <c r="G105" i="2"/>
  <c r="H105" i="2"/>
  <c r="I105" i="2"/>
  <c r="J105" i="2"/>
  <c r="K105" i="2"/>
  <c r="L105" i="2"/>
  <c r="M105" i="2"/>
  <c r="N105" i="2"/>
  <c r="O105" i="2"/>
  <c r="P105" i="2"/>
  <c r="Q105" i="2"/>
  <c r="R105" i="2"/>
  <c r="S105" i="2"/>
  <c r="T105" i="2"/>
  <c r="U105" i="2"/>
  <c r="V105" i="2"/>
  <c r="W105" i="2"/>
  <c r="X105" i="2"/>
  <c r="Y105" i="2"/>
  <c r="Z105" i="2"/>
  <c r="A106" i="2"/>
  <c r="B106" i="2"/>
  <c r="C106" i="2"/>
  <c r="D106" i="2"/>
  <c r="E106" i="2"/>
  <c r="F106" i="2"/>
  <c r="G106" i="2"/>
  <c r="H106" i="2"/>
  <c r="I106" i="2"/>
  <c r="J106" i="2"/>
  <c r="K106" i="2"/>
  <c r="L106" i="2"/>
  <c r="M106" i="2"/>
  <c r="N106" i="2"/>
  <c r="O106" i="2"/>
  <c r="P106" i="2"/>
  <c r="Q106" i="2"/>
  <c r="R106" i="2"/>
  <c r="S106" i="2"/>
  <c r="T106" i="2"/>
  <c r="U106" i="2"/>
  <c r="V106" i="2"/>
  <c r="W106" i="2"/>
  <c r="X106" i="2"/>
  <c r="Y106" i="2"/>
  <c r="Z106" i="2"/>
  <c r="A107" i="2"/>
  <c r="B107" i="2"/>
  <c r="C107" i="2"/>
  <c r="D107" i="2"/>
  <c r="E107" i="2"/>
  <c r="F107" i="2"/>
  <c r="G107" i="2"/>
  <c r="H107" i="2"/>
  <c r="I107" i="2"/>
  <c r="J107" i="2"/>
  <c r="K107" i="2"/>
  <c r="L107" i="2"/>
  <c r="M107" i="2"/>
  <c r="N107" i="2"/>
  <c r="O107" i="2"/>
  <c r="P107" i="2"/>
  <c r="Q107" i="2"/>
  <c r="R107" i="2"/>
  <c r="S107" i="2"/>
  <c r="T107" i="2"/>
  <c r="U107" i="2"/>
  <c r="V107" i="2"/>
  <c r="W107" i="2"/>
  <c r="X107" i="2"/>
  <c r="Y107" i="2"/>
  <c r="Z107" i="2"/>
  <c r="A108" i="2"/>
  <c r="B108" i="2"/>
  <c r="C108" i="2"/>
  <c r="D108" i="2"/>
  <c r="E108" i="2"/>
  <c r="F108" i="2"/>
  <c r="G108" i="2"/>
  <c r="H108" i="2"/>
  <c r="I108" i="2"/>
  <c r="J108" i="2"/>
  <c r="K108" i="2"/>
  <c r="L108" i="2"/>
  <c r="M108" i="2"/>
  <c r="N108" i="2"/>
  <c r="O108" i="2"/>
  <c r="P108" i="2"/>
  <c r="Q108" i="2"/>
  <c r="R108" i="2"/>
  <c r="S108" i="2"/>
  <c r="T108" i="2"/>
  <c r="U108" i="2"/>
  <c r="V108" i="2"/>
  <c r="W108" i="2"/>
  <c r="X108" i="2"/>
  <c r="Y108" i="2"/>
  <c r="Z108" i="2"/>
  <c r="A109" i="2"/>
  <c r="B109" i="2"/>
  <c r="C109" i="2"/>
  <c r="D109" i="2"/>
  <c r="E109" i="2"/>
  <c r="F109" i="2"/>
  <c r="G109" i="2"/>
  <c r="H109" i="2"/>
  <c r="I109" i="2"/>
  <c r="J109" i="2"/>
  <c r="K109" i="2"/>
  <c r="L109" i="2"/>
  <c r="M109" i="2"/>
  <c r="N109" i="2"/>
  <c r="O109" i="2"/>
  <c r="P109" i="2"/>
  <c r="Q109" i="2"/>
  <c r="R109" i="2"/>
  <c r="S109" i="2"/>
  <c r="T109" i="2"/>
  <c r="U109" i="2"/>
  <c r="V109" i="2"/>
  <c r="W109" i="2"/>
  <c r="X109" i="2"/>
  <c r="Y109" i="2"/>
  <c r="Z109" i="2"/>
  <c r="A110" i="2"/>
  <c r="B110" i="2"/>
  <c r="C110" i="2"/>
  <c r="D110" i="2"/>
  <c r="E110" i="2"/>
  <c r="F110" i="2"/>
  <c r="G110" i="2"/>
  <c r="H110" i="2"/>
  <c r="I110" i="2"/>
  <c r="J110" i="2"/>
  <c r="K110" i="2"/>
  <c r="L110" i="2"/>
  <c r="M110" i="2"/>
  <c r="N110" i="2"/>
  <c r="O110" i="2"/>
  <c r="P110" i="2"/>
  <c r="Q110" i="2"/>
  <c r="R110" i="2"/>
  <c r="S110" i="2"/>
  <c r="T110" i="2"/>
  <c r="U110" i="2"/>
  <c r="V110" i="2"/>
  <c r="W110" i="2"/>
  <c r="X110" i="2"/>
  <c r="Y110" i="2"/>
  <c r="Z110" i="2"/>
  <c r="A111" i="2"/>
  <c r="B111" i="2"/>
  <c r="C111" i="2"/>
  <c r="D111" i="2"/>
  <c r="E111" i="2"/>
  <c r="F111" i="2"/>
  <c r="G111" i="2"/>
  <c r="H111" i="2"/>
  <c r="I111" i="2"/>
  <c r="J111" i="2"/>
  <c r="K111" i="2"/>
  <c r="L111" i="2"/>
  <c r="M111" i="2"/>
  <c r="N111" i="2"/>
  <c r="O111" i="2"/>
  <c r="P111" i="2"/>
  <c r="Q111" i="2"/>
  <c r="R111" i="2"/>
  <c r="S111" i="2"/>
  <c r="T111" i="2"/>
  <c r="U111" i="2"/>
  <c r="V111" i="2"/>
  <c r="W111" i="2"/>
  <c r="X111" i="2"/>
  <c r="Y111" i="2"/>
  <c r="Z111" i="2"/>
  <c r="A112" i="2"/>
  <c r="B112" i="2"/>
  <c r="C112" i="2"/>
  <c r="D112" i="2"/>
  <c r="E112" i="2"/>
  <c r="F112" i="2"/>
  <c r="G112" i="2"/>
  <c r="H112" i="2"/>
  <c r="I112" i="2"/>
  <c r="J112" i="2"/>
  <c r="K112" i="2"/>
  <c r="L112" i="2"/>
  <c r="M112" i="2"/>
  <c r="N112" i="2"/>
  <c r="O112" i="2"/>
  <c r="P112" i="2"/>
  <c r="Q112" i="2"/>
  <c r="R112" i="2"/>
  <c r="S112" i="2"/>
  <c r="T112" i="2"/>
  <c r="U112" i="2"/>
  <c r="V112" i="2"/>
  <c r="W112" i="2"/>
  <c r="X112" i="2"/>
  <c r="Y112" i="2"/>
  <c r="Z112" i="2"/>
  <c r="A113" i="2"/>
  <c r="B113" i="2"/>
  <c r="C113" i="2"/>
  <c r="D113" i="2"/>
  <c r="E113" i="2"/>
  <c r="F113" i="2"/>
  <c r="G113" i="2"/>
  <c r="H113" i="2"/>
  <c r="I113" i="2"/>
  <c r="J113" i="2"/>
  <c r="K113" i="2"/>
  <c r="L113" i="2"/>
  <c r="M113" i="2"/>
  <c r="N113" i="2"/>
  <c r="O113" i="2"/>
  <c r="P113" i="2"/>
  <c r="Q113" i="2"/>
  <c r="R113" i="2"/>
  <c r="S113" i="2"/>
  <c r="T113" i="2"/>
  <c r="U113" i="2"/>
  <c r="V113" i="2"/>
  <c r="W113" i="2"/>
  <c r="X113" i="2"/>
  <c r="Y113" i="2"/>
  <c r="Z113" i="2"/>
  <c r="A114" i="2"/>
  <c r="B114" i="2"/>
  <c r="C114" i="2"/>
  <c r="D114" i="2"/>
  <c r="E114" i="2"/>
  <c r="F114" i="2"/>
  <c r="G114" i="2"/>
  <c r="H114" i="2"/>
  <c r="I114" i="2"/>
  <c r="J114" i="2"/>
  <c r="K114" i="2"/>
  <c r="L114" i="2"/>
  <c r="M114" i="2"/>
  <c r="N114" i="2"/>
  <c r="O114" i="2"/>
  <c r="P114" i="2"/>
  <c r="Q114" i="2"/>
  <c r="R114" i="2"/>
  <c r="S114" i="2"/>
  <c r="T114" i="2"/>
  <c r="U114" i="2"/>
  <c r="V114" i="2"/>
  <c r="W114" i="2"/>
  <c r="X114" i="2"/>
  <c r="Y114" i="2"/>
  <c r="Z114" i="2"/>
  <c r="A115" i="2"/>
  <c r="B115" i="2"/>
  <c r="C115" i="2"/>
  <c r="D115" i="2"/>
  <c r="E115" i="2"/>
  <c r="F115" i="2"/>
  <c r="G115" i="2"/>
  <c r="H115" i="2"/>
  <c r="I115" i="2"/>
  <c r="J115" i="2"/>
  <c r="K115" i="2"/>
  <c r="L115" i="2"/>
  <c r="M115" i="2"/>
  <c r="N115" i="2"/>
  <c r="O115" i="2"/>
  <c r="P115" i="2"/>
  <c r="Q115" i="2"/>
  <c r="R115" i="2"/>
  <c r="S115" i="2"/>
  <c r="T115" i="2"/>
  <c r="U115" i="2"/>
  <c r="V115" i="2"/>
  <c r="W115" i="2"/>
  <c r="X115" i="2"/>
  <c r="Y115" i="2"/>
  <c r="Z115" i="2"/>
  <c r="A116" i="2"/>
  <c r="B116" i="2"/>
  <c r="C116" i="2"/>
  <c r="D116" i="2"/>
  <c r="E116" i="2"/>
  <c r="F116" i="2"/>
  <c r="G116" i="2"/>
  <c r="H116" i="2"/>
  <c r="I116" i="2"/>
  <c r="J116" i="2"/>
  <c r="K116" i="2"/>
  <c r="L116" i="2"/>
  <c r="M116" i="2"/>
  <c r="N116" i="2"/>
  <c r="O116" i="2"/>
  <c r="P116" i="2"/>
  <c r="Q116" i="2"/>
  <c r="R116" i="2"/>
  <c r="S116" i="2"/>
  <c r="T116" i="2"/>
  <c r="U116" i="2"/>
  <c r="V116" i="2"/>
  <c r="W116" i="2"/>
  <c r="X116" i="2"/>
  <c r="Y116" i="2"/>
  <c r="Z116" i="2"/>
  <c r="A117" i="2"/>
  <c r="B117" i="2"/>
  <c r="C117" i="2"/>
  <c r="D117" i="2"/>
  <c r="E117" i="2"/>
  <c r="F117" i="2"/>
  <c r="G117" i="2"/>
  <c r="H117" i="2"/>
  <c r="I117" i="2"/>
  <c r="J117" i="2"/>
  <c r="K117" i="2"/>
  <c r="L117" i="2"/>
  <c r="M117" i="2"/>
  <c r="N117" i="2"/>
  <c r="O117" i="2"/>
  <c r="P117" i="2"/>
  <c r="Q117" i="2"/>
  <c r="R117" i="2"/>
  <c r="S117" i="2"/>
  <c r="T117" i="2"/>
  <c r="U117" i="2"/>
  <c r="V117" i="2"/>
  <c r="W117" i="2"/>
  <c r="X117" i="2"/>
  <c r="Y117" i="2"/>
  <c r="Z117" i="2"/>
  <c r="A118" i="2"/>
  <c r="B118" i="2"/>
  <c r="C118" i="2"/>
  <c r="D118" i="2"/>
  <c r="E118" i="2"/>
  <c r="F118" i="2"/>
  <c r="G118" i="2"/>
  <c r="H118" i="2"/>
  <c r="I118" i="2"/>
  <c r="J118" i="2"/>
  <c r="K118" i="2"/>
  <c r="L118" i="2"/>
  <c r="M118" i="2"/>
  <c r="N118" i="2"/>
  <c r="O118" i="2"/>
  <c r="P118" i="2"/>
  <c r="Q118" i="2"/>
  <c r="R118" i="2"/>
  <c r="S118" i="2"/>
  <c r="T118" i="2"/>
  <c r="U118" i="2"/>
  <c r="V118" i="2"/>
  <c r="W118" i="2"/>
  <c r="X118" i="2"/>
  <c r="Y118" i="2"/>
  <c r="Z118" i="2"/>
  <c r="A119" i="2"/>
  <c r="B119" i="2"/>
  <c r="C119" i="2"/>
  <c r="D119" i="2"/>
  <c r="E119" i="2"/>
  <c r="F119" i="2"/>
  <c r="G119" i="2"/>
  <c r="H119" i="2"/>
  <c r="I119" i="2"/>
  <c r="J119" i="2"/>
  <c r="K119" i="2"/>
  <c r="L119" i="2"/>
  <c r="M119" i="2"/>
  <c r="N119" i="2"/>
  <c r="O119" i="2"/>
  <c r="P119" i="2"/>
  <c r="Q119" i="2"/>
  <c r="R119" i="2"/>
  <c r="S119" i="2"/>
  <c r="T119" i="2"/>
  <c r="U119" i="2"/>
  <c r="V119" i="2"/>
  <c r="W119" i="2"/>
  <c r="X119" i="2"/>
  <c r="Y119" i="2"/>
  <c r="Z119" i="2"/>
  <c r="A120" i="2"/>
  <c r="B120" i="2"/>
  <c r="C120" i="2"/>
  <c r="D120" i="2"/>
  <c r="E120" i="2"/>
  <c r="F120" i="2"/>
  <c r="G120" i="2"/>
  <c r="H120" i="2"/>
  <c r="I120" i="2"/>
  <c r="J120" i="2"/>
  <c r="K120" i="2"/>
  <c r="L120" i="2"/>
  <c r="M120" i="2"/>
  <c r="N120" i="2"/>
  <c r="O120" i="2"/>
  <c r="P120" i="2"/>
  <c r="Q120" i="2"/>
  <c r="R120" i="2"/>
  <c r="S120" i="2"/>
  <c r="T120" i="2"/>
  <c r="U120" i="2"/>
  <c r="V120" i="2"/>
  <c r="W120" i="2"/>
  <c r="X120" i="2"/>
  <c r="Y120" i="2"/>
  <c r="Z120" i="2"/>
  <c r="A121" i="2"/>
  <c r="B121" i="2"/>
  <c r="C121" i="2"/>
  <c r="D121" i="2"/>
  <c r="E121" i="2"/>
  <c r="F121" i="2"/>
  <c r="G121" i="2"/>
  <c r="H121" i="2"/>
  <c r="I121" i="2"/>
  <c r="J121" i="2"/>
  <c r="K121" i="2"/>
  <c r="L121" i="2"/>
  <c r="M121" i="2"/>
  <c r="N121" i="2"/>
  <c r="O121" i="2"/>
  <c r="P121" i="2"/>
  <c r="Q121" i="2"/>
  <c r="R121" i="2"/>
  <c r="S121" i="2"/>
  <c r="T121" i="2"/>
  <c r="U121" i="2"/>
  <c r="V121" i="2"/>
  <c r="W121" i="2"/>
  <c r="X121" i="2"/>
  <c r="Y121" i="2"/>
  <c r="Z121" i="2"/>
  <c r="A122" i="2"/>
  <c r="B122" i="2"/>
  <c r="C122" i="2"/>
  <c r="D122" i="2"/>
  <c r="E122" i="2"/>
  <c r="F122" i="2"/>
  <c r="G122" i="2"/>
  <c r="H122" i="2"/>
  <c r="I122" i="2"/>
  <c r="J122" i="2"/>
  <c r="K122" i="2"/>
  <c r="L122" i="2"/>
  <c r="M122" i="2"/>
  <c r="N122" i="2"/>
  <c r="O122" i="2"/>
  <c r="P122" i="2"/>
  <c r="Q122" i="2"/>
  <c r="R122" i="2"/>
  <c r="S122" i="2"/>
  <c r="T122" i="2"/>
  <c r="U122" i="2"/>
  <c r="V122" i="2"/>
  <c r="W122" i="2"/>
  <c r="X122" i="2"/>
  <c r="Y122" i="2"/>
  <c r="Z122" i="2"/>
  <c r="A123" i="2"/>
  <c r="B123" i="2"/>
  <c r="C123" i="2"/>
  <c r="D123" i="2"/>
  <c r="E123" i="2"/>
  <c r="F123" i="2"/>
  <c r="G123" i="2"/>
  <c r="H123" i="2"/>
  <c r="I123" i="2"/>
  <c r="J123" i="2"/>
  <c r="K123" i="2"/>
  <c r="L123" i="2"/>
  <c r="M123" i="2"/>
  <c r="N123" i="2"/>
  <c r="O123" i="2"/>
  <c r="P123" i="2"/>
  <c r="Q123" i="2"/>
  <c r="R123" i="2"/>
  <c r="S123" i="2"/>
  <c r="T123" i="2"/>
  <c r="U123" i="2"/>
  <c r="V123" i="2"/>
  <c r="W123" i="2"/>
  <c r="X123" i="2"/>
  <c r="Y123" i="2"/>
  <c r="Z123" i="2"/>
  <c r="A124" i="2"/>
  <c r="B124" i="2"/>
  <c r="C124" i="2"/>
  <c r="D124" i="2"/>
  <c r="E124" i="2"/>
  <c r="F124" i="2"/>
  <c r="G124" i="2"/>
  <c r="H124" i="2"/>
  <c r="I124" i="2"/>
  <c r="J124" i="2"/>
  <c r="K124" i="2"/>
  <c r="L124" i="2"/>
  <c r="M124" i="2"/>
  <c r="N124" i="2"/>
  <c r="O124" i="2"/>
  <c r="P124" i="2"/>
  <c r="Q124" i="2"/>
  <c r="R124" i="2"/>
  <c r="S124" i="2"/>
  <c r="T124" i="2"/>
  <c r="U124" i="2"/>
  <c r="V124" i="2"/>
  <c r="W124" i="2"/>
  <c r="X124" i="2"/>
  <c r="Y124" i="2"/>
  <c r="Z124" i="2"/>
  <c r="A125" i="2"/>
  <c r="B125" i="2"/>
  <c r="C125" i="2"/>
  <c r="D125" i="2"/>
  <c r="E125" i="2"/>
  <c r="F125" i="2"/>
  <c r="G125" i="2"/>
  <c r="H125" i="2"/>
  <c r="I125" i="2"/>
  <c r="J125" i="2"/>
  <c r="K125" i="2"/>
  <c r="L125" i="2"/>
  <c r="M125" i="2"/>
  <c r="N125" i="2"/>
  <c r="O125" i="2"/>
  <c r="P125" i="2"/>
  <c r="Q125" i="2"/>
  <c r="R125" i="2"/>
  <c r="S125" i="2"/>
  <c r="T125" i="2"/>
  <c r="U125" i="2"/>
  <c r="V125" i="2"/>
  <c r="W125" i="2"/>
  <c r="X125" i="2"/>
  <c r="Y125" i="2"/>
  <c r="Z125" i="2"/>
  <c r="A126" i="2"/>
  <c r="B126" i="2"/>
  <c r="C126" i="2"/>
  <c r="D126" i="2"/>
  <c r="E126" i="2"/>
  <c r="F126" i="2"/>
  <c r="G126" i="2"/>
  <c r="H126" i="2"/>
  <c r="I126" i="2"/>
  <c r="J126" i="2"/>
  <c r="K126" i="2"/>
  <c r="L126" i="2"/>
  <c r="M126" i="2"/>
  <c r="N126" i="2"/>
  <c r="O126" i="2"/>
  <c r="P126" i="2"/>
  <c r="Q126" i="2"/>
  <c r="R126" i="2"/>
  <c r="S126" i="2"/>
  <c r="T126" i="2"/>
  <c r="U126" i="2"/>
  <c r="V126" i="2"/>
  <c r="W126" i="2"/>
  <c r="X126" i="2"/>
  <c r="Y126" i="2"/>
  <c r="Z126" i="2"/>
  <c r="A127" i="2"/>
  <c r="B127" i="2"/>
  <c r="C127" i="2"/>
  <c r="D127" i="2"/>
  <c r="E127" i="2"/>
  <c r="F127" i="2"/>
  <c r="G127" i="2"/>
  <c r="H127" i="2"/>
  <c r="I127" i="2"/>
  <c r="J127" i="2"/>
  <c r="K127" i="2"/>
  <c r="L127" i="2"/>
  <c r="M127" i="2"/>
  <c r="N127" i="2"/>
  <c r="O127" i="2"/>
  <c r="P127" i="2"/>
  <c r="Q127" i="2"/>
  <c r="R127" i="2"/>
  <c r="S127" i="2"/>
  <c r="T127" i="2"/>
  <c r="U127" i="2"/>
  <c r="V127" i="2"/>
  <c r="W127" i="2"/>
  <c r="X127" i="2"/>
  <c r="Y127" i="2"/>
  <c r="Z127" i="2"/>
  <c r="A128" i="2"/>
  <c r="B128" i="2"/>
  <c r="C128" i="2"/>
  <c r="D128" i="2"/>
  <c r="E128" i="2"/>
  <c r="F128" i="2"/>
  <c r="G128" i="2"/>
  <c r="H128" i="2"/>
  <c r="I128" i="2"/>
  <c r="J128" i="2"/>
  <c r="K128" i="2"/>
  <c r="L128" i="2"/>
  <c r="M128" i="2"/>
  <c r="N128" i="2"/>
  <c r="O128" i="2"/>
  <c r="P128" i="2"/>
  <c r="Q128" i="2"/>
  <c r="R128" i="2"/>
  <c r="S128" i="2"/>
  <c r="T128" i="2"/>
  <c r="U128" i="2"/>
  <c r="V128" i="2"/>
  <c r="W128" i="2"/>
  <c r="X128" i="2"/>
  <c r="Y128" i="2"/>
  <c r="Z128" i="2"/>
  <c r="A129" i="2"/>
  <c r="B129" i="2"/>
  <c r="C129" i="2"/>
  <c r="D129" i="2"/>
  <c r="E129" i="2"/>
  <c r="F129" i="2"/>
  <c r="G129" i="2"/>
  <c r="H129" i="2"/>
  <c r="I129" i="2"/>
  <c r="J129" i="2"/>
  <c r="K129" i="2"/>
  <c r="L129" i="2"/>
  <c r="M129" i="2"/>
  <c r="N129" i="2"/>
  <c r="O129" i="2"/>
  <c r="P129" i="2"/>
  <c r="Q129" i="2"/>
  <c r="R129" i="2"/>
  <c r="S129" i="2"/>
  <c r="T129" i="2"/>
  <c r="U129" i="2"/>
  <c r="V129" i="2"/>
  <c r="W129" i="2"/>
  <c r="X129" i="2"/>
  <c r="Y129" i="2"/>
  <c r="Z129" i="2"/>
  <c r="A130" i="2"/>
  <c r="B130" i="2"/>
  <c r="C130" i="2"/>
  <c r="D130" i="2"/>
  <c r="E130" i="2"/>
  <c r="F130" i="2"/>
  <c r="G130" i="2"/>
  <c r="H130" i="2"/>
  <c r="I130" i="2"/>
  <c r="J130" i="2"/>
  <c r="K130" i="2"/>
  <c r="L130" i="2"/>
  <c r="M130" i="2"/>
  <c r="N130" i="2"/>
  <c r="O130" i="2"/>
  <c r="P130" i="2"/>
  <c r="Q130" i="2"/>
  <c r="R130" i="2"/>
  <c r="S130" i="2"/>
  <c r="T130" i="2"/>
  <c r="U130" i="2"/>
  <c r="V130" i="2"/>
  <c r="W130" i="2"/>
  <c r="X130" i="2"/>
  <c r="Y130" i="2"/>
  <c r="Z130" i="2"/>
  <c r="A131" i="2"/>
  <c r="B131" i="2"/>
  <c r="C131" i="2"/>
  <c r="D131" i="2"/>
  <c r="E131" i="2"/>
  <c r="F131" i="2"/>
  <c r="G131" i="2"/>
  <c r="H131" i="2"/>
  <c r="I131" i="2"/>
  <c r="J131" i="2"/>
  <c r="K131" i="2"/>
  <c r="L131" i="2"/>
  <c r="M131" i="2"/>
  <c r="N131" i="2"/>
  <c r="O131" i="2"/>
  <c r="P131" i="2"/>
  <c r="Q131" i="2"/>
  <c r="R131" i="2"/>
  <c r="S131" i="2"/>
  <c r="T131" i="2"/>
  <c r="U131" i="2"/>
  <c r="V131" i="2"/>
  <c r="W131" i="2"/>
  <c r="X131" i="2"/>
  <c r="Y131" i="2"/>
  <c r="Z131" i="2"/>
  <c r="A132" i="2"/>
  <c r="B132" i="2"/>
  <c r="C132" i="2"/>
  <c r="D132" i="2"/>
  <c r="E132" i="2"/>
  <c r="F132" i="2"/>
  <c r="G132" i="2"/>
  <c r="H132" i="2"/>
  <c r="I132" i="2"/>
  <c r="J132" i="2"/>
  <c r="K132" i="2"/>
  <c r="L132" i="2"/>
  <c r="M132" i="2"/>
  <c r="N132" i="2"/>
  <c r="O132" i="2"/>
  <c r="P132" i="2"/>
  <c r="Q132" i="2"/>
  <c r="R132" i="2"/>
  <c r="S132" i="2"/>
  <c r="T132" i="2"/>
  <c r="U132" i="2"/>
  <c r="V132" i="2"/>
  <c r="W132" i="2"/>
  <c r="X132" i="2"/>
  <c r="Y132" i="2"/>
  <c r="Z132" i="2"/>
  <c r="A133" i="2"/>
  <c r="B133" i="2"/>
  <c r="C133" i="2"/>
  <c r="D133" i="2"/>
  <c r="E133" i="2"/>
  <c r="F133" i="2"/>
  <c r="G133" i="2"/>
  <c r="H133" i="2"/>
  <c r="I133" i="2"/>
  <c r="J133" i="2"/>
  <c r="K133" i="2"/>
  <c r="L133" i="2"/>
  <c r="M133" i="2"/>
  <c r="N133" i="2"/>
  <c r="O133" i="2"/>
  <c r="P133" i="2"/>
  <c r="Q133" i="2"/>
  <c r="R133" i="2"/>
  <c r="S133" i="2"/>
  <c r="T133" i="2"/>
  <c r="U133" i="2"/>
  <c r="V133" i="2"/>
  <c r="W133" i="2"/>
  <c r="X133" i="2"/>
  <c r="Y133" i="2"/>
  <c r="Z133" i="2"/>
  <c r="A134" i="2"/>
  <c r="B134" i="2"/>
  <c r="C134" i="2"/>
  <c r="D134" i="2"/>
  <c r="E134" i="2"/>
  <c r="F134" i="2"/>
  <c r="G134" i="2"/>
  <c r="H134" i="2"/>
  <c r="I134" i="2"/>
  <c r="J134" i="2"/>
  <c r="K134" i="2"/>
  <c r="L134" i="2"/>
  <c r="M134" i="2"/>
  <c r="N134" i="2"/>
  <c r="O134" i="2"/>
  <c r="P134" i="2"/>
  <c r="Q134" i="2"/>
  <c r="R134" i="2"/>
  <c r="S134" i="2"/>
  <c r="T134" i="2"/>
  <c r="U134" i="2"/>
  <c r="V134" i="2"/>
  <c r="W134" i="2"/>
  <c r="X134" i="2"/>
  <c r="Y134" i="2"/>
  <c r="Z134" i="2"/>
  <c r="A135" i="2"/>
  <c r="B135" i="2"/>
  <c r="C135" i="2"/>
  <c r="D135" i="2"/>
  <c r="E135" i="2"/>
  <c r="F135" i="2"/>
  <c r="G135" i="2"/>
  <c r="H135" i="2"/>
  <c r="I135" i="2"/>
  <c r="J135" i="2"/>
  <c r="K135" i="2"/>
  <c r="L135" i="2"/>
  <c r="M135" i="2"/>
  <c r="N135" i="2"/>
  <c r="O135" i="2"/>
  <c r="P135" i="2"/>
  <c r="Q135" i="2"/>
  <c r="R135" i="2"/>
  <c r="S135" i="2"/>
  <c r="T135" i="2"/>
  <c r="U135" i="2"/>
  <c r="V135" i="2"/>
  <c r="W135" i="2"/>
  <c r="X135" i="2"/>
  <c r="Y135" i="2"/>
  <c r="Z135" i="2"/>
  <c r="A136" i="2"/>
  <c r="B136" i="2"/>
  <c r="C136" i="2"/>
  <c r="D136" i="2"/>
  <c r="E136" i="2"/>
  <c r="F136" i="2"/>
  <c r="G136" i="2"/>
  <c r="H136" i="2"/>
  <c r="I136" i="2"/>
  <c r="J136" i="2"/>
  <c r="K136" i="2"/>
  <c r="L136" i="2"/>
  <c r="M136" i="2"/>
  <c r="N136" i="2"/>
  <c r="O136" i="2"/>
  <c r="P136" i="2"/>
  <c r="Q136" i="2"/>
  <c r="R136" i="2"/>
  <c r="S136" i="2"/>
  <c r="T136" i="2"/>
  <c r="U136" i="2"/>
  <c r="V136" i="2"/>
  <c r="W136" i="2"/>
  <c r="X136" i="2"/>
  <c r="Y136" i="2"/>
  <c r="Z136" i="2"/>
  <c r="A137" i="2"/>
  <c r="B137" i="2"/>
  <c r="C137" i="2"/>
  <c r="D137" i="2"/>
  <c r="E137" i="2"/>
  <c r="F137" i="2"/>
  <c r="G137" i="2"/>
  <c r="H137" i="2"/>
  <c r="I137" i="2"/>
  <c r="J137" i="2"/>
  <c r="K137" i="2"/>
  <c r="L137" i="2"/>
  <c r="M137" i="2"/>
  <c r="N137" i="2"/>
  <c r="O137" i="2"/>
  <c r="P137" i="2"/>
  <c r="Q137" i="2"/>
  <c r="R137" i="2"/>
  <c r="S137" i="2"/>
  <c r="T137" i="2"/>
  <c r="U137" i="2"/>
  <c r="V137" i="2"/>
  <c r="W137" i="2"/>
  <c r="X137" i="2"/>
  <c r="Y137" i="2"/>
  <c r="Z137" i="2"/>
  <c r="A138" i="2"/>
  <c r="B138" i="2"/>
  <c r="C138" i="2"/>
  <c r="D138" i="2"/>
  <c r="E138" i="2"/>
  <c r="F138" i="2"/>
  <c r="G138" i="2"/>
  <c r="H138" i="2"/>
  <c r="I138" i="2"/>
  <c r="J138" i="2"/>
  <c r="K138" i="2"/>
  <c r="L138" i="2"/>
  <c r="M138" i="2"/>
  <c r="N138" i="2"/>
  <c r="O138" i="2"/>
  <c r="P138" i="2"/>
  <c r="Q138" i="2"/>
  <c r="R138" i="2"/>
  <c r="S138" i="2"/>
  <c r="T138" i="2"/>
  <c r="U138" i="2"/>
  <c r="V138" i="2"/>
  <c r="W138" i="2"/>
  <c r="X138" i="2"/>
  <c r="Y138" i="2"/>
  <c r="Z138" i="2"/>
  <c r="A139" i="2"/>
  <c r="B139" i="2"/>
  <c r="C139" i="2"/>
  <c r="D139" i="2"/>
  <c r="E139" i="2"/>
  <c r="F139" i="2"/>
  <c r="G139" i="2"/>
  <c r="H139" i="2"/>
  <c r="I139" i="2"/>
  <c r="J139" i="2"/>
  <c r="K139" i="2"/>
  <c r="L139" i="2"/>
  <c r="M139" i="2"/>
  <c r="N139" i="2"/>
  <c r="O139" i="2"/>
  <c r="P139" i="2"/>
  <c r="Q139" i="2"/>
  <c r="R139" i="2"/>
  <c r="S139" i="2"/>
  <c r="T139" i="2"/>
  <c r="U139" i="2"/>
  <c r="V139" i="2"/>
  <c r="W139" i="2"/>
  <c r="X139" i="2"/>
  <c r="Y139" i="2"/>
  <c r="Z139" i="2"/>
  <c r="A140" i="2"/>
  <c r="B140" i="2"/>
  <c r="C140" i="2"/>
  <c r="D140" i="2"/>
  <c r="E140" i="2"/>
  <c r="F140" i="2"/>
  <c r="G140" i="2"/>
  <c r="H140" i="2"/>
  <c r="I140" i="2"/>
  <c r="J140" i="2"/>
  <c r="K140" i="2"/>
  <c r="L140" i="2"/>
  <c r="M140" i="2"/>
  <c r="N140" i="2"/>
  <c r="O140" i="2"/>
  <c r="P140" i="2"/>
  <c r="Q140" i="2"/>
  <c r="R140" i="2"/>
  <c r="S140" i="2"/>
  <c r="T140" i="2"/>
  <c r="U140" i="2"/>
  <c r="V140" i="2"/>
  <c r="W140" i="2"/>
  <c r="X140" i="2"/>
  <c r="Y140" i="2"/>
  <c r="Z140" i="2"/>
  <c r="A141" i="2"/>
  <c r="B141" i="2"/>
  <c r="C141" i="2"/>
  <c r="D141" i="2"/>
  <c r="E141" i="2"/>
  <c r="F141" i="2"/>
  <c r="G141" i="2"/>
  <c r="H141" i="2"/>
  <c r="I141" i="2"/>
  <c r="J141" i="2"/>
  <c r="K141" i="2"/>
  <c r="L141" i="2"/>
  <c r="M141" i="2"/>
  <c r="N141" i="2"/>
  <c r="O141" i="2"/>
  <c r="P141" i="2"/>
  <c r="Q141" i="2"/>
  <c r="R141" i="2"/>
  <c r="S141" i="2"/>
  <c r="T141" i="2"/>
  <c r="U141" i="2"/>
  <c r="V141" i="2"/>
  <c r="W141" i="2"/>
  <c r="X141" i="2"/>
  <c r="Y141" i="2"/>
  <c r="Z141" i="2"/>
  <c r="A142" i="2"/>
  <c r="B142" i="2"/>
  <c r="C142" i="2"/>
  <c r="D142" i="2"/>
  <c r="E142" i="2"/>
  <c r="F142" i="2"/>
  <c r="G142" i="2"/>
  <c r="H142" i="2"/>
  <c r="I142" i="2"/>
  <c r="J142" i="2"/>
  <c r="K142" i="2"/>
  <c r="L142" i="2"/>
  <c r="M142" i="2"/>
  <c r="N142" i="2"/>
  <c r="O142" i="2"/>
  <c r="P142" i="2"/>
  <c r="Q142" i="2"/>
  <c r="R142" i="2"/>
  <c r="S142" i="2"/>
  <c r="T142" i="2"/>
  <c r="U142" i="2"/>
  <c r="V142" i="2"/>
  <c r="W142" i="2"/>
  <c r="X142" i="2"/>
  <c r="Y142" i="2"/>
  <c r="Z142" i="2"/>
  <c r="A143" i="2"/>
  <c r="B143" i="2"/>
  <c r="C143" i="2"/>
  <c r="D143" i="2"/>
  <c r="E143" i="2"/>
  <c r="F143" i="2"/>
  <c r="G143" i="2"/>
  <c r="H143" i="2"/>
  <c r="I143" i="2"/>
  <c r="J143" i="2"/>
  <c r="K143" i="2"/>
  <c r="L143" i="2"/>
  <c r="M143" i="2"/>
  <c r="N143" i="2"/>
  <c r="O143" i="2"/>
  <c r="P143" i="2"/>
  <c r="Q143" i="2"/>
  <c r="R143" i="2"/>
  <c r="S143" i="2"/>
  <c r="T143" i="2"/>
  <c r="U143" i="2"/>
  <c r="V143" i="2"/>
  <c r="W143" i="2"/>
  <c r="X143" i="2"/>
  <c r="Y143" i="2"/>
  <c r="Z143" i="2"/>
  <c r="A144" i="2"/>
  <c r="B144" i="2"/>
  <c r="C144" i="2"/>
  <c r="D144" i="2"/>
  <c r="E144" i="2"/>
  <c r="F144" i="2"/>
  <c r="G144" i="2"/>
  <c r="H144" i="2"/>
  <c r="I144" i="2"/>
  <c r="J144" i="2"/>
  <c r="K144" i="2"/>
  <c r="L144" i="2"/>
  <c r="M144" i="2"/>
  <c r="N144" i="2"/>
  <c r="O144" i="2"/>
  <c r="P144" i="2"/>
  <c r="Q144" i="2"/>
  <c r="R144" i="2"/>
  <c r="S144" i="2"/>
  <c r="T144" i="2"/>
  <c r="U144" i="2"/>
  <c r="V144" i="2"/>
  <c r="W144" i="2"/>
  <c r="X144" i="2"/>
  <c r="Y144" i="2"/>
  <c r="Z144" i="2"/>
  <c r="A145" i="2"/>
  <c r="B145" i="2"/>
  <c r="C145" i="2"/>
  <c r="D145" i="2"/>
  <c r="E145" i="2"/>
  <c r="F145" i="2"/>
  <c r="G145" i="2"/>
  <c r="H145" i="2"/>
  <c r="I145" i="2"/>
  <c r="J145" i="2"/>
  <c r="K145" i="2"/>
  <c r="L145" i="2"/>
  <c r="M145" i="2"/>
  <c r="N145" i="2"/>
  <c r="O145" i="2"/>
  <c r="P145" i="2"/>
  <c r="Q145" i="2"/>
  <c r="R145" i="2"/>
  <c r="S145" i="2"/>
  <c r="T145" i="2"/>
  <c r="U145" i="2"/>
  <c r="V145" i="2"/>
  <c r="W145" i="2"/>
  <c r="X145" i="2"/>
  <c r="Y145" i="2"/>
  <c r="Z145" i="2"/>
  <c r="A146" i="2"/>
  <c r="B146" i="2"/>
  <c r="C146" i="2"/>
  <c r="D146" i="2"/>
  <c r="E146" i="2"/>
  <c r="F146" i="2"/>
  <c r="G146" i="2"/>
  <c r="H146" i="2"/>
  <c r="I146" i="2"/>
  <c r="J146" i="2"/>
  <c r="K146" i="2"/>
  <c r="L146" i="2"/>
  <c r="M146" i="2"/>
  <c r="N146" i="2"/>
  <c r="O146" i="2"/>
  <c r="P146" i="2"/>
  <c r="Q146" i="2"/>
  <c r="R146" i="2"/>
  <c r="S146" i="2"/>
  <c r="T146" i="2"/>
  <c r="U146" i="2"/>
  <c r="V146" i="2"/>
  <c r="W146" i="2"/>
  <c r="X146" i="2"/>
  <c r="Y146" i="2"/>
  <c r="Z146" i="2"/>
  <c r="A147" i="2"/>
  <c r="B147" i="2"/>
  <c r="C147" i="2"/>
  <c r="D147" i="2"/>
  <c r="E147" i="2"/>
  <c r="F147" i="2"/>
  <c r="G147" i="2"/>
  <c r="H147" i="2"/>
  <c r="I147" i="2"/>
  <c r="J147" i="2"/>
  <c r="K147" i="2"/>
  <c r="L147" i="2"/>
  <c r="M147" i="2"/>
  <c r="N147" i="2"/>
  <c r="O147" i="2"/>
  <c r="P147" i="2"/>
  <c r="Q147" i="2"/>
  <c r="R147" i="2"/>
  <c r="S147" i="2"/>
  <c r="T147" i="2"/>
  <c r="U147" i="2"/>
  <c r="V147" i="2"/>
  <c r="W147" i="2"/>
  <c r="X147" i="2"/>
  <c r="Y147" i="2"/>
  <c r="Z147" i="2"/>
  <c r="A148" i="2"/>
  <c r="B148" i="2"/>
  <c r="C148" i="2"/>
  <c r="D148" i="2"/>
  <c r="E148" i="2"/>
  <c r="F148" i="2"/>
  <c r="G148" i="2"/>
  <c r="H148" i="2"/>
  <c r="I148" i="2"/>
  <c r="J148" i="2"/>
  <c r="K148" i="2"/>
  <c r="L148" i="2"/>
  <c r="M148" i="2"/>
  <c r="N148" i="2"/>
  <c r="O148" i="2"/>
  <c r="P148" i="2"/>
  <c r="Q148" i="2"/>
  <c r="R148" i="2"/>
  <c r="S148" i="2"/>
  <c r="T148" i="2"/>
  <c r="U148" i="2"/>
  <c r="V148" i="2"/>
  <c r="W148" i="2"/>
  <c r="X148" i="2"/>
  <c r="Y148" i="2"/>
  <c r="Z148" i="2"/>
  <c r="A149" i="2"/>
  <c r="B149" i="2"/>
  <c r="C149" i="2"/>
  <c r="D149" i="2"/>
  <c r="E149" i="2"/>
  <c r="F149" i="2"/>
  <c r="G149" i="2"/>
  <c r="H149" i="2"/>
  <c r="I149" i="2"/>
  <c r="J149" i="2"/>
  <c r="K149" i="2"/>
  <c r="L149" i="2"/>
  <c r="M149" i="2"/>
  <c r="N149" i="2"/>
  <c r="O149" i="2"/>
  <c r="P149" i="2"/>
  <c r="Q149" i="2"/>
  <c r="R149" i="2"/>
  <c r="S149" i="2"/>
  <c r="T149" i="2"/>
  <c r="U149" i="2"/>
  <c r="V149" i="2"/>
  <c r="W149" i="2"/>
  <c r="X149" i="2"/>
  <c r="Y149" i="2"/>
  <c r="Z149" i="2"/>
  <c r="A150" i="2"/>
  <c r="B150" i="2"/>
  <c r="C150" i="2"/>
  <c r="D150" i="2"/>
  <c r="E150" i="2"/>
  <c r="F150" i="2"/>
  <c r="G150" i="2"/>
  <c r="H150" i="2"/>
  <c r="I150" i="2"/>
  <c r="J150" i="2"/>
  <c r="K150" i="2"/>
  <c r="L150" i="2"/>
  <c r="M150" i="2"/>
  <c r="N150" i="2"/>
  <c r="O150" i="2"/>
  <c r="P150" i="2"/>
  <c r="Q150" i="2"/>
  <c r="R150" i="2"/>
  <c r="S150" i="2"/>
  <c r="T150" i="2"/>
  <c r="U150" i="2"/>
  <c r="V150" i="2"/>
  <c r="W150" i="2"/>
  <c r="X150" i="2"/>
  <c r="Y150" i="2"/>
  <c r="Z150" i="2"/>
  <c r="A151" i="2"/>
  <c r="B151" i="2"/>
  <c r="C151" i="2"/>
  <c r="D151" i="2"/>
  <c r="E151" i="2"/>
  <c r="F151" i="2"/>
  <c r="G151" i="2"/>
  <c r="H151" i="2"/>
  <c r="I151" i="2"/>
  <c r="J151" i="2"/>
  <c r="K151" i="2"/>
  <c r="L151" i="2"/>
  <c r="M151" i="2"/>
  <c r="N151" i="2"/>
  <c r="O151" i="2"/>
  <c r="P151" i="2"/>
  <c r="Q151" i="2"/>
  <c r="R151" i="2"/>
  <c r="S151" i="2"/>
  <c r="T151" i="2"/>
  <c r="U151" i="2"/>
  <c r="V151" i="2"/>
  <c r="W151" i="2"/>
  <c r="X151" i="2"/>
  <c r="Y151" i="2"/>
  <c r="Z151" i="2"/>
  <c r="A152" i="2"/>
  <c r="B152" i="2"/>
  <c r="C152" i="2"/>
  <c r="D152" i="2"/>
  <c r="E152" i="2"/>
  <c r="F152" i="2"/>
  <c r="G152" i="2"/>
  <c r="H152" i="2"/>
  <c r="I152" i="2"/>
  <c r="J152" i="2"/>
  <c r="K152" i="2"/>
  <c r="L152" i="2"/>
  <c r="M152" i="2"/>
  <c r="N152" i="2"/>
  <c r="O152" i="2"/>
  <c r="P152" i="2"/>
  <c r="Q152" i="2"/>
  <c r="R152" i="2"/>
  <c r="S152" i="2"/>
  <c r="T152" i="2"/>
  <c r="U152" i="2"/>
  <c r="V152" i="2"/>
  <c r="W152" i="2"/>
  <c r="X152" i="2"/>
  <c r="Y152" i="2"/>
  <c r="Z152" i="2"/>
  <c r="A153" i="2"/>
  <c r="B153" i="2"/>
  <c r="C153" i="2"/>
  <c r="D153" i="2"/>
  <c r="E153" i="2"/>
  <c r="F153" i="2"/>
  <c r="G153" i="2"/>
  <c r="H153" i="2"/>
  <c r="I153" i="2"/>
  <c r="J153" i="2"/>
  <c r="K153" i="2"/>
  <c r="L153" i="2"/>
  <c r="M153" i="2"/>
  <c r="N153" i="2"/>
  <c r="O153" i="2"/>
  <c r="P153" i="2"/>
  <c r="Q153" i="2"/>
  <c r="R153" i="2"/>
  <c r="S153" i="2"/>
  <c r="T153" i="2"/>
  <c r="U153" i="2"/>
  <c r="V153" i="2"/>
  <c r="W153" i="2"/>
  <c r="X153" i="2"/>
  <c r="Y153" i="2"/>
  <c r="Z153" i="2"/>
  <c r="A154" i="2"/>
  <c r="B154" i="2"/>
  <c r="C154" i="2"/>
  <c r="D154" i="2"/>
  <c r="E154" i="2"/>
  <c r="F154" i="2"/>
  <c r="G154" i="2"/>
  <c r="H154" i="2"/>
  <c r="I154" i="2"/>
  <c r="J154" i="2"/>
  <c r="K154" i="2"/>
  <c r="L154" i="2"/>
  <c r="M154" i="2"/>
  <c r="N154" i="2"/>
  <c r="O154" i="2"/>
  <c r="P154" i="2"/>
  <c r="Q154" i="2"/>
  <c r="R154" i="2"/>
  <c r="S154" i="2"/>
  <c r="T154" i="2"/>
  <c r="U154" i="2"/>
  <c r="V154" i="2"/>
  <c r="W154" i="2"/>
  <c r="X154" i="2"/>
  <c r="Y154" i="2"/>
  <c r="Z154" i="2"/>
  <c r="A155" i="2"/>
  <c r="B155" i="2"/>
  <c r="C155" i="2"/>
  <c r="D155" i="2"/>
  <c r="E155" i="2"/>
  <c r="F155" i="2"/>
  <c r="G155" i="2"/>
  <c r="H155" i="2"/>
  <c r="I155" i="2"/>
  <c r="J155" i="2"/>
  <c r="K155" i="2"/>
  <c r="L155" i="2"/>
  <c r="M155" i="2"/>
  <c r="N155" i="2"/>
  <c r="O155" i="2"/>
  <c r="P155" i="2"/>
  <c r="Q155" i="2"/>
  <c r="R155" i="2"/>
  <c r="S155" i="2"/>
  <c r="T155" i="2"/>
  <c r="U155" i="2"/>
  <c r="V155" i="2"/>
  <c r="W155" i="2"/>
  <c r="X155" i="2"/>
  <c r="Y155" i="2"/>
  <c r="Z155" i="2"/>
  <c r="A156" i="2"/>
  <c r="B156" i="2"/>
  <c r="C156" i="2"/>
  <c r="D156" i="2"/>
  <c r="E156" i="2"/>
  <c r="F156" i="2"/>
  <c r="G156" i="2"/>
  <c r="H156" i="2"/>
  <c r="I156" i="2"/>
  <c r="J156" i="2"/>
  <c r="K156" i="2"/>
  <c r="L156" i="2"/>
  <c r="M156" i="2"/>
  <c r="N156" i="2"/>
  <c r="O156" i="2"/>
  <c r="P156" i="2"/>
  <c r="Q156" i="2"/>
  <c r="R156" i="2"/>
  <c r="S156" i="2"/>
  <c r="T156" i="2"/>
  <c r="U156" i="2"/>
  <c r="V156" i="2"/>
  <c r="W156" i="2"/>
  <c r="X156" i="2"/>
  <c r="Y156" i="2"/>
  <c r="Z156" i="2"/>
  <c r="A157" i="2"/>
  <c r="B157" i="2"/>
  <c r="C157" i="2"/>
  <c r="D157" i="2"/>
  <c r="E157" i="2"/>
  <c r="F157" i="2"/>
  <c r="G157" i="2"/>
  <c r="H157" i="2"/>
  <c r="I157" i="2"/>
  <c r="J157" i="2"/>
  <c r="K157" i="2"/>
  <c r="L157" i="2"/>
  <c r="M157" i="2"/>
  <c r="N157" i="2"/>
  <c r="O157" i="2"/>
  <c r="P157" i="2"/>
  <c r="Q157" i="2"/>
  <c r="R157" i="2"/>
  <c r="S157" i="2"/>
  <c r="T157" i="2"/>
  <c r="U157" i="2"/>
  <c r="V157" i="2"/>
  <c r="W157" i="2"/>
  <c r="X157" i="2"/>
  <c r="Y157" i="2"/>
  <c r="Z157" i="2"/>
  <c r="A158" i="2"/>
  <c r="B158" i="2"/>
  <c r="C158" i="2"/>
  <c r="D158" i="2"/>
  <c r="E158" i="2"/>
  <c r="F158" i="2"/>
  <c r="G158" i="2"/>
  <c r="H158" i="2"/>
  <c r="I158" i="2"/>
  <c r="J158" i="2"/>
  <c r="K158" i="2"/>
  <c r="L158" i="2"/>
  <c r="M158" i="2"/>
  <c r="N158" i="2"/>
  <c r="O158" i="2"/>
  <c r="P158" i="2"/>
  <c r="Q158" i="2"/>
  <c r="R158" i="2"/>
  <c r="S158" i="2"/>
  <c r="T158" i="2"/>
  <c r="U158" i="2"/>
  <c r="V158" i="2"/>
  <c r="W158" i="2"/>
  <c r="X158" i="2"/>
  <c r="Y158" i="2"/>
  <c r="Z158" i="2"/>
  <c r="A159" i="2"/>
  <c r="B159" i="2"/>
  <c r="C159" i="2"/>
  <c r="D159" i="2"/>
  <c r="E159" i="2"/>
  <c r="F159" i="2"/>
  <c r="G159" i="2"/>
  <c r="H159" i="2"/>
  <c r="I159" i="2"/>
  <c r="J159" i="2"/>
  <c r="K159" i="2"/>
  <c r="L159" i="2"/>
  <c r="M159" i="2"/>
  <c r="N159" i="2"/>
  <c r="O159" i="2"/>
  <c r="P159" i="2"/>
  <c r="Q159" i="2"/>
  <c r="R159" i="2"/>
  <c r="S159" i="2"/>
  <c r="T159" i="2"/>
  <c r="U159" i="2"/>
  <c r="V159" i="2"/>
  <c r="W159" i="2"/>
  <c r="X159" i="2"/>
  <c r="Y159" i="2"/>
  <c r="Z159" i="2"/>
  <c r="A160" i="2"/>
  <c r="B160" i="2"/>
  <c r="C160" i="2"/>
  <c r="D160" i="2"/>
  <c r="E160" i="2"/>
  <c r="F160" i="2"/>
  <c r="G160" i="2"/>
  <c r="H160" i="2"/>
  <c r="I160" i="2"/>
  <c r="J160" i="2"/>
  <c r="K160" i="2"/>
  <c r="L160" i="2"/>
  <c r="M160" i="2"/>
  <c r="N160" i="2"/>
  <c r="O160" i="2"/>
  <c r="P160" i="2"/>
  <c r="Q160" i="2"/>
  <c r="R160" i="2"/>
  <c r="S160" i="2"/>
  <c r="T160" i="2"/>
  <c r="U160" i="2"/>
  <c r="V160" i="2"/>
  <c r="W160" i="2"/>
  <c r="X160" i="2"/>
  <c r="Y160" i="2"/>
  <c r="Z160" i="2"/>
  <c r="A161" i="2"/>
  <c r="B161" i="2"/>
  <c r="C161" i="2"/>
  <c r="D161" i="2"/>
  <c r="E161" i="2"/>
  <c r="F161" i="2"/>
  <c r="G161" i="2"/>
  <c r="H161" i="2"/>
  <c r="I161" i="2"/>
  <c r="J161" i="2"/>
  <c r="K161" i="2"/>
  <c r="L161" i="2"/>
  <c r="M161" i="2"/>
  <c r="N161" i="2"/>
  <c r="O161" i="2"/>
  <c r="P161" i="2"/>
  <c r="Q161" i="2"/>
  <c r="R161" i="2"/>
  <c r="S161" i="2"/>
  <c r="T161" i="2"/>
  <c r="U161" i="2"/>
  <c r="V161" i="2"/>
  <c r="W161" i="2"/>
  <c r="X161" i="2"/>
  <c r="Y161" i="2"/>
  <c r="Z161" i="2"/>
  <c r="A162" i="2"/>
  <c r="B162" i="2"/>
  <c r="C162" i="2"/>
  <c r="D162" i="2"/>
  <c r="E162" i="2"/>
  <c r="F162" i="2"/>
  <c r="G162" i="2"/>
  <c r="H162" i="2"/>
  <c r="I162" i="2"/>
  <c r="J162" i="2"/>
  <c r="K162" i="2"/>
  <c r="L162" i="2"/>
  <c r="M162" i="2"/>
  <c r="N162" i="2"/>
  <c r="O162" i="2"/>
  <c r="P162" i="2"/>
  <c r="Q162" i="2"/>
  <c r="R162" i="2"/>
  <c r="S162" i="2"/>
  <c r="T162" i="2"/>
  <c r="U162" i="2"/>
  <c r="V162" i="2"/>
  <c r="W162" i="2"/>
  <c r="X162" i="2"/>
  <c r="Y162" i="2"/>
  <c r="Z162" i="2"/>
  <c r="A163" i="2"/>
  <c r="B163" i="2"/>
  <c r="C163" i="2"/>
  <c r="D163" i="2"/>
  <c r="E163" i="2"/>
  <c r="F163" i="2"/>
  <c r="G163" i="2"/>
  <c r="H163" i="2"/>
  <c r="I163" i="2"/>
  <c r="J163" i="2"/>
  <c r="K163" i="2"/>
  <c r="L163" i="2"/>
  <c r="M163" i="2"/>
  <c r="N163" i="2"/>
  <c r="O163" i="2"/>
  <c r="P163" i="2"/>
  <c r="Q163" i="2"/>
  <c r="R163" i="2"/>
  <c r="S163" i="2"/>
  <c r="T163" i="2"/>
  <c r="U163" i="2"/>
  <c r="V163" i="2"/>
  <c r="W163" i="2"/>
  <c r="X163" i="2"/>
  <c r="Y163" i="2"/>
  <c r="Z163" i="2"/>
  <c r="A164" i="2"/>
  <c r="B164" i="2"/>
  <c r="C164" i="2"/>
  <c r="D164" i="2"/>
  <c r="E164" i="2"/>
  <c r="F164" i="2"/>
  <c r="G164" i="2"/>
  <c r="H164" i="2"/>
  <c r="I164" i="2"/>
  <c r="J164" i="2"/>
  <c r="K164" i="2"/>
  <c r="L164" i="2"/>
  <c r="M164" i="2"/>
  <c r="N164" i="2"/>
  <c r="O164" i="2"/>
  <c r="P164" i="2"/>
  <c r="Q164" i="2"/>
  <c r="R164" i="2"/>
  <c r="S164" i="2"/>
  <c r="T164" i="2"/>
  <c r="U164" i="2"/>
  <c r="V164" i="2"/>
  <c r="W164" i="2"/>
  <c r="X164" i="2"/>
  <c r="Y164" i="2"/>
  <c r="Z164" i="2"/>
  <c r="A165" i="2"/>
  <c r="B165" i="2"/>
  <c r="C165" i="2"/>
  <c r="D165" i="2"/>
  <c r="E165" i="2"/>
  <c r="F165" i="2"/>
  <c r="G165" i="2"/>
  <c r="H165" i="2"/>
  <c r="I165" i="2"/>
  <c r="J165" i="2"/>
  <c r="K165" i="2"/>
  <c r="L165" i="2"/>
  <c r="M165" i="2"/>
  <c r="N165" i="2"/>
  <c r="O165" i="2"/>
  <c r="P165" i="2"/>
  <c r="Q165" i="2"/>
  <c r="R165" i="2"/>
  <c r="S165" i="2"/>
  <c r="T165" i="2"/>
  <c r="U165" i="2"/>
  <c r="V165" i="2"/>
  <c r="W165" i="2"/>
  <c r="X165" i="2"/>
  <c r="Y165" i="2"/>
  <c r="Z165" i="2"/>
  <c r="A166" i="2"/>
  <c r="B166" i="2"/>
  <c r="C166" i="2"/>
  <c r="D166" i="2"/>
  <c r="E166" i="2"/>
  <c r="F166" i="2"/>
  <c r="G166" i="2"/>
  <c r="H166" i="2"/>
  <c r="I166" i="2"/>
  <c r="J166" i="2"/>
  <c r="K166" i="2"/>
  <c r="L166" i="2"/>
  <c r="M166" i="2"/>
  <c r="N166" i="2"/>
  <c r="O166" i="2"/>
  <c r="P166" i="2"/>
  <c r="Q166" i="2"/>
  <c r="R166" i="2"/>
  <c r="S166" i="2"/>
  <c r="T166" i="2"/>
  <c r="U166" i="2"/>
  <c r="V166" i="2"/>
  <c r="W166" i="2"/>
  <c r="X166" i="2"/>
  <c r="Y166" i="2"/>
  <c r="Z166" i="2"/>
  <c r="A167" i="2"/>
  <c r="B167" i="2"/>
  <c r="C167" i="2"/>
  <c r="D167" i="2"/>
  <c r="E167" i="2"/>
  <c r="F167" i="2"/>
  <c r="G167" i="2"/>
  <c r="H167" i="2"/>
  <c r="I167" i="2"/>
  <c r="J167" i="2"/>
  <c r="K167" i="2"/>
  <c r="L167" i="2"/>
  <c r="M167" i="2"/>
  <c r="N167" i="2"/>
  <c r="O167" i="2"/>
  <c r="P167" i="2"/>
  <c r="Q167" i="2"/>
  <c r="R167" i="2"/>
  <c r="S167" i="2"/>
  <c r="T167" i="2"/>
  <c r="U167" i="2"/>
  <c r="V167" i="2"/>
  <c r="W167" i="2"/>
  <c r="X167" i="2"/>
  <c r="Y167" i="2"/>
  <c r="Z167" i="2"/>
  <c r="A168" i="2"/>
  <c r="B168" i="2"/>
  <c r="C168" i="2"/>
  <c r="D168" i="2"/>
  <c r="E168" i="2"/>
  <c r="F168" i="2"/>
  <c r="G168" i="2"/>
  <c r="H168" i="2"/>
  <c r="I168" i="2"/>
  <c r="J168" i="2"/>
  <c r="K168" i="2"/>
  <c r="L168" i="2"/>
  <c r="M168" i="2"/>
  <c r="N168" i="2"/>
  <c r="O168" i="2"/>
  <c r="P168" i="2"/>
  <c r="Q168" i="2"/>
  <c r="R168" i="2"/>
  <c r="S168" i="2"/>
  <c r="T168" i="2"/>
  <c r="U168" i="2"/>
  <c r="V168" i="2"/>
  <c r="W168" i="2"/>
  <c r="X168" i="2"/>
  <c r="Y168" i="2"/>
  <c r="Z168" i="2"/>
  <c r="A169" i="2"/>
  <c r="B169" i="2"/>
  <c r="C169" i="2"/>
  <c r="D169" i="2"/>
  <c r="E169" i="2"/>
  <c r="F169" i="2"/>
  <c r="G169" i="2"/>
  <c r="H169" i="2"/>
  <c r="I169" i="2"/>
  <c r="J169" i="2"/>
  <c r="K169" i="2"/>
  <c r="L169" i="2"/>
  <c r="M169" i="2"/>
  <c r="N169" i="2"/>
  <c r="O169" i="2"/>
  <c r="P169" i="2"/>
  <c r="Q169" i="2"/>
  <c r="R169" i="2"/>
  <c r="S169" i="2"/>
  <c r="T169" i="2"/>
  <c r="U169" i="2"/>
  <c r="V169" i="2"/>
  <c r="W169" i="2"/>
  <c r="X169" i="2"/>
  <c r="Y169" i="2"/>
  <c r="Z169" i="2"/>
  <c r="A170" i="2"/>
  <c r="B170" i="2"/>
  <c r="C170" i="2"/>
  <c r="D170" i="2"/>
  <c r="E170" i="2"/>
  <c r="F170" i="2"/>
  <c r="G170" i="2"/>
  <c r="H170" i="2"/>
  <c r="I170" i="2"/>
  <c r="J170" i="2"/>
  <c r="K170" i="2"/>
  <c r="L170" i="2"/>
  <c r="M170" i="2"/>
  <c r="N170" i="2"/>
  <c r="O170" i="2"/>
  <c r="P170" i="2"/>
  <c r="Q170" i="2"/>
  <c r="R170" i="2"/>
  <c r="S170" i="2"/>
  <c r="T170" i="2"/>
  <c r="U170" i="2"/>
  <c r="V170" i="2"/>
  <c r="W170" i="2"/>
  <c r="X170" i="2"/>
  <c r="Y170" i="2"/>
  <c r="Z170" i="2"/>
  <c r="A171" i="2"/>
  <c r="B171" i="2"/>
  <c r="C171" i="2"/>
  <c r="D171" i="2"/>
  <c r="E171" i="2"/>
  <c r="F171" i="2"/>
  <c r="G171" i="2"/>
  <c r="H171" i="2"/>
  <c r="I171" i="2"/>
  <c r="J171" i="2"/>
  <c r="K171" i="2"/>
  <c r="L171" i="2"/>
  <c r="M171" i="2"/>
  <c r="N171" i="2"/>
  <c r="O171" i="2"/>
  <c r="P171" i="2"/>
  <c r="Q171" i="2"/>
  <c r="R171" i="2"/>
  <c r="S171" i="2"/>
  <c r="T171" i="2"/>
  <c r="U171" i="2"/>
  <c r="V171" i="2"/>
  <c r="W171" i="2"/>
  <c r="X171" i="2"/>
  <c r="Y171" i="2"/>
  <c r="Z171" i="2"/>
  <c r="A172" i="2"/>
  <c r="B172" i="2"/>
  <c r="C172" i="2"/>
  <c r="D172" i="2"/>
  <c r="E172" i="2"/>
  <c r="F172" i="2"/>
  <c r="G172" i="2"/>
  <c r="H172" i="2"/>
  <c r="I172" i="2"/>
  <c r="J172" i="2"/>
  <c r="K172" i="2"/>
  <c r="L172" i="2"/>
  <c r="M172" i="2"/>
  <c r="N172" i="2"/>
  <c r="O172" i="2"/>
  <c r="P172" i="2"/>
  <c r="Q172" i="2"/>
  <c r="R172" i="2"/>
  <c r="S172" i="2"/>
  <c r="T172" i="2"/>
  <c r="U172" i="2"/>
  <c r="V172" i="2"/>
  <c r="W172" i="2"/>
  <c r="X172" i="2"/>
  <c r="Y172" i="2"/>
  <c r="Z172" i="2"/>
  <c r="A173" i="2"/>
  <c r="B173" i="2"/>
  <c r="C173" i="2"/>
  <c r="D173" i="2"/>
  <c r="E173" i="2"/>
  <c r="F173" i="2"/>
  <c r="G173" i="2"/>
  <c r="H173" i="2"/>
  <c r="I173" i="2"/>
  <c r="J173" i="2"/>
  <c r="K173" i="2"/>
  <c r="L173" i="2"/>
  <c r="M173" i="2"/>
  <c r="N173" i="2"/>
  <c r="O173" i="2"/>
  <c r="P173" i="2"/>
  <c r="Q173" i="2"/>
  <c r="R173" i="2"/>
  <c r="S173" i="2"/>
  <c r="T173" i="2"/>
  <c r="U173" i="2"/>
  <c r="V173" i="2"/>
  <c r="W173" i="2"/>
  <c r="X173" i="2"/>
  <c r="Y173" i="2"/>
  <c r="Z173" i="2"/>
  <c r="A174" i="2"/>
  <c r="B174" i="2"/>
  <c r="C174" i="2"/>
  <c r="D174" i="2"/>
  <c r="E174" i="2"/>
  <c r="F174" i="2"/>
  <c r="G174" i="2"/>
  <c r="H174" i="2"/>
  <c r="I174" i="2"/>
  <c r="J174" i="2"/>
  <c r="K174" i="2"/>
  <c r="L174" i="2"/>
  <c r="M174" i="2"/>
  <c r="N174" i="2"/>
  <c r="O174" i="2"/>
  <c r="P174" i="2"/>
  <c r="Q174" i="2"/>
  <c r="R174" i="2"/>
  <c r="S174" i="2"/>
  <c r="T174" i="2"/>
  <c r="U174" i="2"/>
  <c r="V174" i="2"/>
  <c r="W174" i="2"/>
  <c r="X174" i="2"/>
  <c r="Y174" i="2"/>
  <c r="Z174" i="2"/>
  <c r="A175" i="2"/>
  <c r="B175" i="2"/>
  <c r="C175" i="2"/>
  <c r="D175" i="2"/>
  <c r="E175" i="2"/>
  <c r="F175" i="2"/>
  <c r="G175" i="2"/>
  <c r="H175" i="2"/>
  <c r="I175" i="2"/>
  <c r="J175" i="2"/>
  <c r="K175" i="2"/>
  <c r="L175" i="2"/>
  <c r="M175" i="2"/>
  <c r="N175" i="2"/>
  <c r="O175" i="2"/>
  <c r="P175" i="2"/>
  <c r="Q175" i="2"/>
  <c r="R175" i="2"/>
  <c r="S175" i="2"/>
  <c r="T175" i="2"/>
  <c r="U175" i="2"/>
  <c r="V175" i="2"/>
  <c r="W175" i="2"/>
  <c r="X175" i="2"/>
  <c r="Y175" i="2"/>
  <c r="Z175" i="2"/>
  <c r="A176" i="2"/>
  <c r="B176" i="2"/>
  <c r="C176" i="2"/>
  <c r="D176" i="2"/>
  <c r="E176" i="2"/>
  <c r="F176" i="2"/>
  <c r="G176" i="2"/>
  <c r="H176" i="2"/>
  <c r="I176" i="2"/>
  <c r="J176" i="2"/>
  <c r="K176" i="2"/>
  <c r="L176" i="2"/>
  <c r="M176" i="2"/>
  <c r="N176" i="2"/>
  <c r="O176" i="2"/>
  <c r="P176" i="2"/>
  <c r="Q176" i="2"/>
  <c r="R176" i="2"/>
  <c r="S176" i="2"/>
  <c r="T176" i="2"/>
  <c r="U176" i="2"/>
  <c r="V176" i="2"/>
  <c r="W176" i="2"/>
  <c r="X176" i="2"/>
  <c r="Y176" i="2"/>
  <c r="Z176" i="2"/>
  <c r="A177" i="2"/>
  <c r="B177" i="2"/>
  <c r="C177" i="2"/>
  <c r="D177" i="2"/>
  <c r="E177" i="2"/>
  <c r="F177" i="2"/>
  <c r="G177" i="2"/>
  <c r="H177" i="2"/>
  <c r="I177" i="2"/>
  <c r="J177" i="2"/>
  <c r="K177" i="2"/>
  <c r="L177" i="2"/>
  <c r="M177" i="2"/>
  <c r="N177" i="2"/>
  <c r="O177" i="2"/>
  <c r="P177" i="2"/>
  <c r="Q177" i="2"/>
  <c r="R177" i="2"/>
  <c r="S177" i="2"/>
  <c r="T177" i="2"/>
  <c r="U177" i="2"/>
  <c r="V177" i="2"/>
  <c r="W177" i="2"/>
  <c r="X177" i="2"/>
  <c r="Y177" i="2"/>
  <c r="Z177" i="2"/>
  <c r="A178" i="2"/>
  <c r="B178" i="2"/>
  <c r="C178" i="2"/>
  <c r="D178" i="2"/>
  <c r="E178" i="2"/>
  <c r="F178" i="2"/>
  <c r="G178" i="2"/>
  <c r="H178" i="2"/>
  <c r="I178" i="2"/>
  <c r="J178" i="2"/>
  <c r="K178" i="2"/>
  <c r="L178" i="2"/>
  <c r="M178" i="2"/>
  <c r="N178" i="2"/>
  <c r="O178" i="2"/>
  <c r="P178" i="2"/>
  <c r="Q178" i="2"/>
  <c r="R178" i="2"/>
  <c r="S178" i="2"/>
  <c r="T178" i="2"/>
  <c r="U178" i="2"/>
  <c r="V178" i="2"/>
  <c r="W178" i="2"/>
  <c r="X178" i="2"/>
  <c r="Y178" i="2"/>
  <c r="Z178" i="2"/>
  <c r="A179" i="2"/>
  <c r="B179" i="2"/>
  <c r="C179" i="2"/>
  <c r="D179" i="2"/>
  <c r="E179" i="2"/>
  <c r="F179" i="2"/>
  <c r="G179" i="2"/>
  <c r="H179" i="2"/>
  <c r="I179" i="2"/>
  <c r="J179" i="2"/>
  <c r="K179" i="2"/>
  <c r="L179" i="2"/>
  <c r="M179" i="2"/>
  <c r="N179" i="2"/>
  <c r="O179" i="2"/>
  <c r="P179" i="2"/>
  <c r="Q179" i="2"/>
  <c r="R179" i="2"/>
  <c r="S179" i="2"/>
  <c r="T179" i="2"/>
  <c r="U179" i="2"/>
  <c r="V179" i="2"/>
  <c r="W179" i="2"/>
  <c r="X179" i="2"/>
  <c r="Y179" i="2"/>
  <c r="Z179" i="2"/>
  <c r="A180" i="2"/>
  <c r="B180" i="2"/>
  <c r="C180" i="2"/>
  <c r="D180" i="2"/>
  <c r="E180" i="2"/>
  <c r="F180" i="2"/>
  <c r="G180" i="2"/>
  <c r="H180" i="2"/>
  <c r="I180" i="2"/>
  <c r="J180" i="2"/>
  <c r="K180" i="2"/>
  <c r="L180" i="2"/>
  <c r="M180" i="2"/>
  <c r="N180" i="2"/>
  <c r="O180" i="2"/>
  <c r="P180" i="2"/>
  <c r="Q180" i="2"/>
  <c r="R180" i="2"/>
  <c r="S180" i="2"/>
  <c r="T180" i="2"/>
  <c r="U180" i="2"/>
  <c r="V180" i="2"/>
  <c r="W180" i="2"/>
  <c r="X180" i="2"/>
  <c r="Y180" i="2"/>
  <c r="Z180" i="2"/>
  <c r="A181" i="2"/>
  <c r="B181" i="2"/>
  <c r="C181" i="2"/>
  <c r="D181" i="2"/>
  <c r="E181" i="2"/>
  <c r="F181" i="2"/>
  <c r="G181" i="2"/>
  <c r="H181" i="2"/>
  <c r="I181" i="2"/>
  <c r="J181" i="2"/>
  <c r="K181" i="2"/>
  <c r="L181" i="2"/>
  <c r="M181" i="2"/>
  <c r="N181" i="2"/>
  <c r="O181" i="2"/>
  <c r="P181" i="2"/>
  <c r="Q181" i="2"/>
  <c r="R181" i="2"/>
  <c r="S181" i="2"/>
  <c r="T181" i="2"/>
  <c r="U181" i="2"/>
  <c r="V181" i="2"/>
  <c r="W181" i="2"/>
  <c r="X181" i="2"/>
  <c r="Y181" i="2"/>
  <c r="Z181" i="2"/>
  <c r="A182" i="2"/>
  <c r="B182" i="2"/>
  <c r="C182" i="2"/>
  <c r="D182" i="2"/>
  <c r="E182" i="2"/>
  <c r="F182" i="2"/>
  <c r="G182" i="2"/>
  <c r="H182" i="2"/>
  <c r="I182" i="2"/>
  <c r="J182" i="2"/>
  <c r="K182" i="2"/>
  <c r="L182" i="2"/>
  <c r="M182" i="2"/>
  <c r="N182" i="2"/>
  <c r="O182" i="2"/>
  <c r="P182" i="2"/>
  <c r="Q182" i="2"/>
  <c r="R182" i="2"/>
  <c r="S182" i="2"/>
  <c r="T182" i="2"/>
  <c r="U182" i="2"/>
  <c r="V182" i="2"/>
  <c r="W182" i="2"/>
  <c r="X182" i="2"/>
  <c r="Y182" i="2"/>
  <c r="Z182" i="2"/>
  <c r="A183" i="2"/>
  <c r="B183" i="2"/>
  <c r="C183" i="2"/>
  <c r="D183" i="2"/>
  <c r="E183" i="2"/>
  <c r="F183" i="2"/>
  <c r="G183" i="2"/>
  <c r="H183" i="2"/>
  <c r="I183" i="2"/>
  <c r="J183" i="2"/>
  <c r="K183" i="2"/>
  <c r="L183" i="2"/>
  <c r="M183" i="2"/>
  <c r="N183" i="2"/>
  <c r="O183" i="2"/>
  <c r="P183" i="2"/>
  <c r="Q183" i="2"/>
  <c r="R183" i="2"/>
  <c r="S183" i="2"/>
  <c r="T183" i="2"/>
  <c r="U183" i="2"/>
  <c r="V183" i="2"/>
  <c r="W183" i="2"/>
  <c r="X183" i="2"/>
  <c r="Y183" i="2"/>
  <c r="Z183" i="2"/>
  <c r="A184" i="2"/>
  <c r="B184" i="2"/>
  <c r="C184" i="2"/>
  <c r="D184" i="2"/>
  <c r="E184" i="2"/>
  <c r="F184" i="2"/>
  <c r="G184" i="2"/>
  <c r="H184" i="2"/>
  <c r="I184" i="2"/>
  <c r="J184" i="2"/>
  <c r="K184" i="2"/>
  <c r="L184" i="2"/>
  <c r="M184" i="2"/>
  <c r="N184" i="2"/>
  <c r="O184" i="2"/>
  <c r="P184" i="2"/>
  <c r="Q184" i="2"/>
  <c r="R184" i="2"/>
  <c r="S184" i="2"/>
  <c r="T184" i="2"/>
  <c r="U184" i="2"/>
  <c r="V184" i="2"/>
  <c r="W184" i="2"/>
  <c r="X184" i="2"/>
  <c r="Y184" i="2"/>
  <c r="Z184" i="2"/>
  <c r="A185" i="2"/>
  <c r="B185" i="2"/>
  <c r="C185" i="2"/>
  <c r="D185" i="2"/>
  <c r="E185" i="2"/>
  <c r="F185" i="2"/>
  <c r="G185" i="2"/>
  <c r="H185" i="2"/>
  <c r="I185" i="2"/>
  <c r="J185" i="2"/>
  <c r="K185" i="2"/>
  <c r="L185" i="2"/>
  <c r="M185" i="2"/>
  <c r="N185" i="2"/>
  <c r="O185" i="2"/>
  <c r="P185" i="2"/>
  <c r="Q185" i="2"/>
  <c r="R185" i="2"/>
  <c r="S185" i="2"/>
  <c r="T185" i="2"/>
  <c r="U185" i="2"/>
  <c r="V185" i="2"/>
  <c r="W185" i="2"/>
  <c r="X185" i="2"/>
  <c r="Y185" i="2"/>
  <c r="Z185" i="2"/>
  <c r="A186" i="2"/>
  <c r="B186" i="2"/>
  <c r="C186" i="2"/>
  <c r="D186" i="2"/>
  <c r="E186" i="2"/>
  <c r="F186" i="2"/>
  <c r="G186" i="2"/>
  <c r="H186" i="2"/>
  <c r="I186" i="2"/>
  <c r="J186" i="2"/>
  <c r="K186" i="2"/>
  <c r="L186" i="2"/>
  <c r="M186" i="2"/>
  <c r="N186" i="2"/>
  <c r="O186" i="2"/>
  <c r="P186" i="2"/>
  <c r="Q186" i="2"/>
  <c r="R186" i="2"/>
  <c r="S186" i="2"/>
  <c r="T186" i="2"/>
  <c r="U186" i="2"/>
  <c r="V186" i="2"/>
  <c r="W186" i="2"/>
  <c r="X186" i="2"/>
  <c r="Y186" i="2"/>
  <c r="Z186" i="2"/>
  <c r="A187" i="2"/>
  <c r="B187" i="2"/>
  <c r="C187" i="2"/>
  <c r="D187" i="2"/>
  <c r="E187" i="2"/>
  <c r="F187" i="2"/>
  <c r="G187" i="2"/>
  <c r="H187" i="2"/>
  <c r="I187" i="2"/>
  <c r="J187" i="2"/>
  <c r="K187" i="2"/>
  <c r="L187" i="2"/>
  <c r="M187" i="2"/>
  <c r="N187" i="2"/>
  <c r="O187" i="2"/>
  <c r="P187" i="2"/>
  <c r="Q187" i="2"/>
  <c r="R187" i="2"/>
  <c r="S187" i="2"/>
  <c r="T187" i="2"/>
  <c r="U187" i="2"/>
  <c r="V187" i="2"/>
  <c r="W187" i="2"/>
  <c r="X187" i="2"/>
  <c r="Y187" i="2"/>
  <c r="Z187" i="2"/>
  <c r="A188" i="2"/>
  <c r="B188" i="2"/>
  <c r="C188" i="2"/>
  <c r="D188" i="2"/>
  <c r="E188" i="2"/>
  <c r="F188" i="2"/>
  <c r="G188" i="2"/>
  <c r="H188" i="2"/>
  <c r="I188" i="2"/>
  <c r="J188" i="2"/>
  <c r="K188" i="2"/>
  <c r="L188" i="2"/>
  <c r="M188" i="2"/>
  <c r="N188" i="2"/>
  <c r="O188" i="2"/>
  <c r="P188" i="2"/>
  <c r="Q188" i="2"/>
  <c r="R188" i="2"/>
  <c r="S188" i="2"/>
  <c r="T188" i="2"/>
  <c r="U188" i="2"/>
  <c r="V188" i="2"/>
  <c r="W188" i="2"/>
  <c r="X188" i="2"/>
  <c r="Y188" i="2"/>
  <c r="Z188" i="2"/>
  <c r="A189" i="2"/>
  <c r="B189" i="2"/>
  <c r="C189" i="2"/>
  <c r="D189" i="2"/>
  <c r="E189" i="2"/>
  <c r="F189" i="2"/>
  <c r="G189" i="2"/>
  <c r="H189" i="2"/>
  <c r="I189" i="2"/>
  <c r="J189" i="2"/>
  <c r="K189" i="2"/>
  <c r="L189" i="2"/>
  <c r="M189" i="2"/>
  <c r="N189" i="2"/>
  <c r="O189" i="2"/>
  <c r="P189" i="2"/>
  <c r="Q189" i="2"/>
  <c r="R189" i="2"/>
  <c r="S189" i="2"/>
  <c r="T189" i="2"/>
  <c r="U189" i="2"/>
  <c r="V189" i="2"/>
  <c r="W189" i="2"/>
  <c r="X189" i="2"/>
  <c r="Y189" i="2"/>
  <c r="Z189" i="2"/>
  <c r="A190" i="2"/>
  <c r="B190" i="2"/>
  <c r="C190" i="2"/>
  <c r="D190" i="2"/>
  <c r="E190" i="2"/>
  <c r="F190" i="2"/>
  <c r="G190" i="2"/>
  <c r="H190" i="2"/>
  <c r="I190" i="2"/>
  <c r="J190" i="2"/>
  <c r="K190" i="2"/>
  <c r="L190" i="2"/>
  <c r="M190" i="2"/>
  <c r="N190" i="2"/>
  <c r="O190" i="2"/>
  <c r="P190" i="2"/>
  <c r="Q190" i="2"/>
  <c r="R190" i="2"/>
  <c r="S190" i="2"/>
  <c r="T190" i="2"/>
  <c r="U190" i="2"/>
  <c r="V190" i="2"/>
  <c r="W190" i="2"/>
  <c r="X190" i="2"/>
  <c r="Y190" i="2"/>
  <c r="Z190" i="2"/>
  <c r="A191" i="2"/>
  <c r="B191" i="2"/>
  <c r="C191" i="2"/>
  <c r="D191" i="2"/>
  <c r="E191" i="2"/>
  <c r="F191" i="2"/>
  <c r="G191" i="2"/>
  <c r="H191" i="2"/>
  <c r="I191" i="2"/>
  <c r="J191" i="2"/>
  <c r="K191" i="2"/>
  <c r="L191" i="2"/>
  <c r="M191" i="2"/>
  <c r="N191" i="2"/>
  <c r="O191" i="2"/>
  <c r="P191" i="2"/>
  <c r="Q191" i="2"/>
  <c r="R191" i="2"/>
  <c r="S191" i="2"/>
  <c r="T191" i="2"/>
  <c r="U191" i="2"/>
  <c r="V191" i="2"/>
  <c r="W191" i="2"/>
  <c r="X191" i="2"/>
  <c r="Y191" i="2"/>
  <c r="Z191" i="2"/>
  <c r="A192" i="2"/>
  <c r="B192" i="2"/>
  <c r="C192" i="2"/>
  <c r="D192" i="2"/>
  <c r="E192" i="2"/>
  <c r="F192" i="2"/>
  <c r="G192" i="2"/>
  <c r="H192" i="2"/>
  <c r="I192" i="2"/>
  <c r="J192" i="2"/>
  <c r="K192" i="2"/>
  <c r="L192" i="2"/>
  <c r="M192" i="2"/>
  <c r="N192" i="2"/>
  <c r="O192" i="2"/>
  <c r="P192" i="2"/>
  <c r="Q192" i="2"/>
  <c r="R192" i="2"/>
  <c r="S192" i="2"/>
  <c r="T192" i="2"/>
  <c r="U192" i="2"/>
  <c r="V192" i="2"/>
  <c r="W192" i="2"/>
  <c r="X192" i="2"/>
  <c r="Y192" i="2"/>
  <c r="Z192" i="2"/>
  <c r="A193" i="2"/>
  <c r="B193" i="2"/>
  <c r="C193" i="2"/>
  <c r="D193" i="2"/>
  <c r="E193" i="2"/>
  <c r="F193" i="2"/>
  <c r="G193" i="2"/>
  <c r="H193" i="2"/>
  <c r="I193" i="2"/>
  <c r="J193" i="2"/>
  <c r="K193" i="2"/>
  <c r="L193" i="2"/>
  <c r="M193" i="2"/>
  <c r="N193" i="2"/>
  <c r="O193" i="2"/>
  <c r="P193" i="2"/>
  <c r="Q193" i="2"/>
  <c r="R193" i="2"/>
  <c r="S193" i="2"/>
  <c r="T193" i="2"/>
  <c r="U193" i="2"/>
  <c r="V193" i="2"/>
  <c r="W193" i="2"/>
  <c r="X193" i="2"/>
  <c r="Y193" i="2"/>
  <c r="Z193" i="2"/>
  <c r="A194" i="2"/>
  <c r="B194" i="2"/>
  <c r="C194" i="2"/>
  <c r="D194" i="2"/>
  <c r="E194" i="2"/>
  <c r="F194" i="2"/>
  <c r="G194" i="2"/>
  <c r="H194" i="2"/>
  <c r="I194" i="2"/>
  <c r="J194" i="2"/>
  <c r="K194" i="2"/>
  <c r="L194" i="2"/>
  <c r="M194" i="2"/>
  <c r="N194" i="2"/>
  <c r="O194" i="2"/>
  <c r="P194" i="2"/>
  <c r="Q194" i="2"/>
  <c r="R194" i="2"/>
  <c r="S194" i="2"/>
  <c r="T194" i="2"/>
  <c r="U194" i="2"/>
  <c r="V194" i="2"/>
  <c r="W194" i="2"/>
  <c r="X194" i="2"/>
  <c r="Y194" i="2"/>
  <c r="Z194" i="2"/>
  <c r="A195" i="2"/>
  <c r="B195" i="2"/>
  <c r="C195" i="2"/>
  <c r="D195" i="2"/>
  <c r="E195" i="2"/>
  <c r="F195" i="2"/>
  <c r="G195" i="2"/>
  <c r="H195" i="2"/>
  <c r="I195" i="2"/>
  <c r="J195" i="2"/>
  <c r="K195" i="2"/>
  <c r="L195" i="2"/>
  <c r="M195" i="2"/>
  <c r="N195" i="2"/>
  <c r="O195" i="2"/>
  <c r="P195" i="2"/>
  <c r="Q195" i="2"/>
  <c r="R195" i="2"/>
  <c r="S195" i="2"/>
  <c r="T195" i="2"/>
  <c r="U195" i="2"/>
  <c r="V195" i="2"/>
  <c r="W195" i="2"/>
  <c r="X195" i="2"/>
  <c r="Y195" i="2"/>
  <c r="Z195" i="2"/>
  <c r="A196" i="2"/>
  <c r="B196" i="2"/>
  <c r="C196" i="2"/>
  <c r="D196" i="2"/>
  <c r="E196" i="2"/>
  <c r="F196" i="2"/>
  <c r="G196" i="2"/>
  <c r="H196" i="2"/>
  <c r="I196" i="2"/>
  <c r="J196" i="2"/>
  <c r="K196" i="2"/>
  <c r="L196" i="2"/>
  <c r="M196" i="2"/>
  <c r="N196" i="2"/>
  <c r="O196" i="2"/>
  <c r="P196" i="2"/>
  <c r="Q196" i="2"/>
  <c r="R196" i="2"/>
  <c r="S196" i="2"/>
  <c r="T196" i="2"/>
  <c r="U196" i="2"/>
  <c r="V196" i="2"/>
  <c r="W196" i="2"/>
  <c r="X196" i="2"/>
  <c r="Y196" i="2"/>
  <c r="Z196" i="2"/>
  <c r="A197" i="2"/>
  <c r="B197" i="2"/>
  <c r="C197" i="2"/>
  <c r="D197" i="2"/>
  <c r="E197" i="2"/>
  <c r="F197" i="2"/>
  <c r="G197" i="2"/>
  <c r="H197" i="2"/>
  <c r="I197" i="2"/>
  <c r="J197" i="2"/>
  <c r="K197" i="2"/>
  <c r="L197" i="2"/>
  <c r="M197" i="2"/>
  <c r="N197" i="2"/>
  <c r="O197" i="2"/>
  <c r="P197" i="2"/>
  <c r="Q197" i="2"/>
  <c r="R197" i="2"/>
  <c r="S197" i="2"/>
  <c r="T197" i="2"/>
  <c r="U197" i="2"/>
  <c r="V197" i="2"/>
  <c r="W197" i="2"/>
  <c r="X197" i="2"/>
  <c r="Y197" i="2"/>
  <c r="Z197" i="2"/>
  <c r="A198" i="2"/>
  <c r="B198" i="2"/>
  <c r="C198" i="2"/>
  <c r="D198" i="2"/>
  <c r="E198" i="2"/>
  <c r="F198" i="2"/>
  <c r="G198" i="2"/>
  <c r="H198" i="2"/>
  <c r="I198" i="2"/>
  <c r="J198" i="2"/>
  <c r="K198" i="2"/>
  <c r="L198" i="2"/>
  <c r="M198" i="2"/>
  <c r="N198" i="2"/>
  <c r="O198" i="2"/>
  <c r="P198" i="2"/>
  <c r="Q198" i="2"/>
  <c r="R198" i="2"/>
  <c r="S198" i="2"/>
  <c r="T198" i="2"/>
  <c r="U198" i="2"/>
  <c r="V198" i="2"/>
  <c r="W198" i="2"/>
  <c r="X198" i="2"/>
  <c r="Y198" i="2"/>
  <c r="Z198" i="2"/>
  <c r="A199" i="2"/>
  <c r="B199" i="2"/>
  <c r="C199" i="2"/>
  <c r="D199" i="2"/>
  <c r="E199" i="2"/>
  <c r="F199" i="2"/>
  <c r="G199" i="2"/>
  <c r="H199" i="2"/>
  <c r="I199" i="2"/>
  <c r="J199" i="2"/>
  <c r="K199" i="2"/>
  <c r="L199" i="2"/>
  <c r="M199" i="2"/>
  <c r="N199" i="2"/>
  <c r="O199" i="2"/>
  <c r="P199" i="2"/>
  <c r="Q199" i="2"/>
  <c r="R199" i="2"/>
  <c r="S199" i="2"/>
  <c r="T199" i="2"/>
  <c r="U199" i="2"/>
  <c r="V199" i="2"/>
  <c r="W199" i="2"/>
  <c r="X199" i="2"/>
  <c r="Y199" i="2"/>
  <c r="Z199" i="2"/>
  <c r="A200" i="2"/>
  <c r="B200" i="2"/>
  <c r="C200" i="2"/>
  <c r="D200" i="2"/>
  <c r="E200" i="2"/>
  <c r="F200" i="2"/>
  <c r="G200" i="2"/>
  <c r="H200" i="2"/>
  <c r="I200" i="2"/>
  <c r="J200" i="2"/>
  <c r="K200" i="2"/>
  <c r="L200" i="2"/>
  <c r="M200" i="2"/>
  <c r="N200" i="2"/>
  <c r="O200" i="2"/>
  <c r="P200" i="2"/>
  <c r="Q200" i="2"/>
  <c r="R200" i="2"/>
  <c r="S200" i="2"/>
  <c r="T200" i="2"/>
  <c r="U200" i="2"/>
  <c r="V200" i="2"/>
  <c r="W200" i="2"/>
  <c r="X200" i="2"/>
  <c r="Y200" i="2"/>
  <c r="Z200" i="2"/>
  <c r="A201" i="2"/>
  <c r="B201" i="2"/>
  <c r="C201" i="2"/>
  <c r="D201" i="2"/>
  <c r="E201" i="2"/>
  <c r="F201" i="2"/>
  <c r="G201" i="2"/>
  <c r="H201" i="2"/>
  <c r="I201" i="2"/>
  <c r="J201" i="2"/>
  <c r="K201" i="2"/>
  <c r="L201" i="2"/>
  <c r="M201" i="2"/>
  <c r="N201" i="2"/>
  <c r="O201" i="2"/>
  <c r="P201" i="2"/>
  <c r="Q201" i="2"/>
  <c r="R201" i="2"/>
  <c r="S201" i="2"/>
  <c r="T201" i="2"/>
  <c r="U201" i="2"/>
  <c r="V201" i="2"/>
  <c r="W201" i="2"/>
  <c r="X201" i="2"/>
  <c r="Y201" i="2"/>
  <c r="Z201" i="2"/>
  <c r="A202" i="2"/>
  <c r="B202" i="2"/>
  <c r="C202" i="2"/>
  <c r="D202" i="2"/>
  <c r="E202" i="2"/>
  <c r="F202" i="2"/>
  <c r="G202" i="2"/>
  <c r="H202" i="2"/>
  <c r="I202" i="2"/>
  <c r="J202" i="2"/>
  <c r="K202" i="2"/>
  <c r="L202" i="2"/>
  <c r="M202" i="2"/>
  <c r="N202" i="2"/>
  <c r="O202" i="2"/>
  <c r="P202" i="2"/>
  <c r="Q202" i="2"/>
  <c r="R202" i="2"/>
  <c r="S202" i="2"/>
  <c r="T202" i="2"/>
  <c r="U202" i="2"/>
  <c r="V202" i="2"/>
  <c r="W202" i="2"/>
  <c r="X202" i="2"/>
  <c r="Y202" i="2"/>
  <c r="Z202" i="2"/>
  <c r="A203" i="2"/>
  <c r="B203" i="2"/>
  <c r="C203" i="2"/>
  <c r="D203" i="2"/>
  <c r="E203" i="2"/>
  <c r="F203" i="2"/>
  <c r="G203" i="2"/>
  <c r="H203" i="2"/>
  <c r="I203" i="2"/>
  <c r="J203" i="2"/>
  <c r="K203" i="2"/>
  <c r="L203" i="2"/>
  <c r="M203" i="2"/>
  <c r="N203" i="2"/>
  <c r="O203" i="2"/>
  <c r="P203" i="2"/>
  <c r="Q203" i="2"/>
  <c r="R203" i="2"/>
  <c r="S203" i="2"/>
  <c r="T203" i="2"/>
  <c r="U203" i="2"/>
  <c r="V203" i="2"/>
  <c r="W203" i="2"/>
  <c r="X203" i="2"/>
  <c r="Y203" i="2"/>
  <c r="Z203" i="2"/>
  <c r="A204" i="2"/>
  <c r="B204" i="2"/>
  <c r="C204" i="2"/>
  <c r="D204" i="2"/>
  <c r="E204" i="2"/>
  <c r="F204" i="2"/>
  <c r="G204" i="2"/>
  <c r="H204" i="2"/>
  <c r="I204" i="2"/>
  <c r="J204" i="2"/>
  <c r="K204" i="2"/>
  <c r="L204" i="2"/>
  <c r="M204" i="2"/>
  <c r="N204" i="2"/>
  <c r="O204" i="2"/>
  <c r="P204" i="2"/>
  <c r="Q204" i="2"/>
  <c r="R204" i="2"/>
  <c r="S204" i="2"/>
  <c r="T204" i="2"/>
  <c r="U204" i="2"/>
  <c r="V204" i="2"/>
  <c r="W204" i="2"/>
  <c r="X204" i="2"/>
  <c r="Y204" i="2"/>
  <c r="Z204" i="2"/>
  <c r="A205" i="2"/>
  <c r="B205" i="2"/>
  <c r="C205" i="2"/>
  <c r="D205" i="2"/>
  <c r="E205" i="2"/>
  <c r="F205" i="2"/>
  <c r="G205" i="2"/>
  <c r="H205" i="2"/>
  <c r="I205" i="2"/>
  <c r="J205" i="2"/>
  <c r="K205" i="2"/>
  <c r="L205" i="2"/>
  <c r="M205" i="2"/>
  <c r="N205" i="2"/>
  <c r="O205" i="2"/>
  <c r="P205" i="2"/>
  <c r="Q205" i="2"/>
  <c r="R205" i="2"/>
  <c r="S205" i="2"/>
  <c r="T205" i="2"/>
  <c r="U205" i="2"/>
  <c r="V205" i="2"/>
  <c r="W205" i="2"/>
  <c r="X205" i="2"/>
  <c r="Y205" i="2"/>
  <c r="Z205" i="2"/>
  <c r="A206" i="2"/>
  <c r="B206" i="2"/>
  <c r="C206" i="2"/>
  <c r="D206" i="2"/>
  <c r="E206" i="2"/>
  <c r="F206" i="2"/>
  <c r="G206" i="2"/>
  <c r="H206" i="2"/>
  <c r="I206" i="2"/>
  <c r="J206" i="2"/>
  <c r="K206" i="2"/>
  <c r="L206" i="2"/>
  <c r="M206" i="2"/>
  <c r="N206" i="2"/>
  <c r="O206" i="2"/>
  <c r="P206" i="2"/>
  <c r="Q206" i="2"/>
  <c r="R206" i="2"/>
  <c r="S206" i="2"/>
  <c r="T206" i="2"/>
  <c r="U206" i="2"/>
  <c r="V206" i="2"/>
  <c r="W206" i="2"/>
  <c r="X206" i="2"/>
  <c r="Y206" i="2"/>
  <c r="Z206" i="2"/>
  <c r="A207" i="2"/>
  <c r="B207" i="2"/>
  <c r="C207" i="2"/>
  <c r="D207" i="2"/>
  <c r="E207" i="2"/>
  <c r="F207" i="2"/>
  <c r="G207" i="2"/>
  <c r="H207" i="2"/>
  <c r="I207" i="2"/>
  <c r="J207" i="2"/>
  <c r="K207" i="2"/>
  <c r="L207" i="2"/>
  <c r="M207" i="2"/>
  <c r="N207" i="2"/>
  <c r="O207" i="2"/>
  <c r="P207" i="2"/>
  <c r="Q207" i="2"/>
  <c r="R207" i="2"/>
  <c r="S207" i="2"/>
  <c r="T207" i="2"/>
  <c r="U207" i="2"/>
  <c r="V207" i="2"/>
  <c r="W207" i="2"/>
  <c r="X207" i="2"/>
  <c r="Y207" i="2"/>
  <c r="Z207" i="2"/>
  <c r="A208" i="2"/>
  <c r="B208" i="2"/>
  <c r="C208" i="2"/>
  <c r="D208" i="2"/>
  <c r="E208" i="2"/>
  <c r="F208" i="2"/>
  <c r="G208" i="2"/>
  <c r="H208" i="2"/>
  <c r="I208" i="2"/>
  <c r="J208" i="2"/>
  <c r="K208" i="2"/>
  <c r="L208" i="2"/>
  <c r="M208" i="2"/>
  <c r="N208" i="2"/>
  <c r="O208" i="2"/>
  <c r="P208" i="2"/>
  <c r="Q208" i="2"/>
  <c r="R208" i="2"/>
  <c r="S208" i="2"/>
  <c r="T208" i="2"/>
  <c r="U208" i="2"/>
  <c r="V208" i="2"/>
  <c r="W208" i="2"/>
  <c r="X208" i="2"/>
  <c r="Y208" i="2"/>
  <c r="Z208" i="2"/>
  <c r="A209" i="2"/>
  <c r="B209" i="2"/>
  <c r="C209" i="2"/>
  <c r="D209" i="2"/>
  <c r="E209" i="2"/>
  <c r="F209" i="2"/>
  <c r="G209" i="2"/>
  <c r="H209" i="2"/>
  <c r="I209" i="2"/>
  <c r="J209" i="2"/>
  <c r="K209" i="2"/>
  <c r="L209" i="2"/>
  <c r="M209" i="2"/>
  <c r="N209" i="2"/>
  <c r="O209" i="2"/>
  <c r="P209" i="2"/>
  <c r="Q209" i="2"/>
  <c r="R209" i="2"/>
  <c r="S209" i="2"/>
  <c r="T209" i="2"/>
  <c r="U209" i="2"/>
  <c r="V209" i="2"/>
  <c r="W209" i="2"/>
  <c r="X209" i="2"/>
  <c r="Y209" i="2"/>
  <c r="Z209" i="2"/>
  <c r="A210" i="2"/>
  <c r="B210" i="2"/>
  <c r="C210" i="2"/>
  <c r="D210" i="2"/>
  <c r="E210" i="2"/>
  <c r="F210" i="2"/>
  <c r="G210" i="2"/>
  <c r="H210" i="2"/>
  <c r="I210" i="2"/>
  <c r="J210" i="2"/>
  <c r="K210" i="2"/>
  <c r="L210" i="2"/>
  <c r="M210" i="2"/>
  <c r="N210" i="2"/>
  <c r="O210" i="2"/>
  <c r="P210" i="2"/>
  <c r="Q210" i="2"/>
  <c r="R210" i="2"/>
  <c r="S210" i="2"/>
  <c r="T210" i="2"/>
  <c r="U210" i="2"/>
  <c r="V210" i="2"/>
  <c r="W210" i="2"/>
  <c r="X210" i="2"/>
  <c r="Y210" i="2"/>
  <c r="Z210" i="2"/>
  <c r="A211" i="2"/>
  <c r="B211" i="2"/>
  <c r="C211" i="2"/>
  <c r="D211" i="2"/>
  <c r="E211" i="2"/>
  <c r="F211" i="2"/>
  <c r="G211" i="2"/>
  <c r="H211" i="2"/>
  <c r="I211" i="2"/>
  <c r="J211" i="2"/>
  <c r="K211" i="2"/>
  <c r="L211" i="2"/>
  <c r="M211" i="2"/>
  <c r="N211" i="2"/>
  <c r="O211" i="2"/>
  <c r="P211" i="2"/>
  <c r="Q211" i="2"/>
  <c r="R211" i="2"/>
  <c r="S211" i="2"/>
  <c r="T211" i="2"/>
  <c r="U211" i="2"/>
  <c r="V211" i="2"/>
  <c r="W211" i="2"/>
  <c r="X211" i="2"/>
  <c r="Y211" i="2"/>
  <c r="Z211" i="2"/>
  <c r="A212" i="2"/>
  <c r="B212" i="2"/>
  <c r="C212" i="2"/>
  <c r="D212" i="2"/>
  <c r="E212" i="2"/>
  <c r="F212" i="2"/>
  <c r="G212" i="2"/>
  <c r="H212" i="2"/>
  <c r="I212" i="2"/>
  <c r="J212" i="2"/>
  <c r="K212" i="2"/>
  <c r="L212" i="2"/>
  <c r="M212" i="2"/>
  <c r="N212" i="2"/>
  <c r="O212" i="2"/>
  <c r="P212" i="2"/>
  <c r="Q212" i="2"/>
  <c r="R212" i="2"/>
  <c r="S212" i="2"/>
  <c r="T212" i="2"/>
  <c r="U212" i="2"/>
  <c r="V212" i="2"/>
  <c r="W212" i="2"/>
  <c r="X212" i="2"/>
  <c r="Y212" i="2"/>
  <c r="Z212" i="2"/>
  <c r="A213" i="2"/>
  <c r="B213" i="2"/>
  <c r="C213" i="2"/>
  <c r="D213" i="2"/>
  <c r="E213" i="2"/>
  <c r="F213" i="2"/>
  <c r="G213" i="2"/>
  <c r="H213" i="2"/>
  <c r="I213" i="2"/>
  <c r="J213" i="2"/>
  <c r="K213" i="2"/>
  <c r="L213" i="2"/>
  <c r="M213" i="2"/>
  <c r="N213" i="2"/>
  <c r="O213" i="2"/>
  <c r="P213" i="2"/>
  <c r="Q213" i="2"/>
  <c r="R213" i="2"/>
  <c r="S213" i="2"/>
  <c r="T213" i="2"/>
  <c r="U213" i="2"/>
  <c r="V213" i="2"/>
  <c r="W213" i="2"/>
  <c r="X213" i="2"/>
  <c r="Y213" i="2"/>
  <c r="Z213" i="2"/>
  <c r="A214" i="2"/>
  <c r="B214" i="2"/>
  <c r="C214" i="2"/>
  <c r="D214" i="2"/>
  <c r="E214" i="2"/>
  <c r="F214" i="2"/>
  <c r="G214" i="2"/>
  <c r="H214" i="2"/>
  <c r="I214" i="2"/>
  <c r="J214" i="2"/>
  <c r="K214" i="2"/>
  <c r="L214" i="2"/>
  <c r="M214" i="2"/>
  <c r="N214" i="2"/>
  <c r="O214" i="2"/>
  <c r="P214" i="2"/>
  <c r="Q214" i="2"/>
  <c r="R214" i="2"/>
  <c r="S214" i="2"/>
  <c r="T214" i="2"/>
  <c r="U214" i="2"/>
  <c r="V214" i="2"/>
  <c r="W214" i="2"/>
  <c r="X214" i="2"/>
  <c r="Y214" i="2"/>
  <c r="Z214" i="2"/>
  <c r="A215" i="2"/>
  <c r="B215" i="2"/>
  <c r="C215" i="2"/>
  <c r="D215" i="2"/>
  <c r="E215" i="2"/>
  <c r="F215" i="2"/>
  <c r="G215" i="2"/>
  <c r="H215" i="2"/>
  <c r="I215" i="2"/>
  <c r="J215" i="2"/>
  <c r="K215" i="2"/>
  <c r="L215" i="2"/>
  <c r="M215" i="2"/>
  <c r="N215" i="2"/>
  <c r="O215" i="2"/>
  <c r="P215" i="2"/>
  <c r="Q215" i="2"/>
  <c r="R215" i="2"/>
  <c r="S215" i="2"/>
  <c r="T215" i="2"/>
  <c r="U215" i="2"/>
  <c r="V215" i="2"/>
  <c r="W215" i="2"/>
  <c r="X215" i="2"/>
  <c r="Y215" i="2"/>
  <c r="Z215" i="2"/>
  <c r="A216" i="2"/>
  <c r="B216" i="2"/>
  <c r="C216" i="2"/>
  <c r="D216" i="2"/>
  <c r="E216" i="2"/>
  <c r="F216" i="2"/>
  <c r="G216" i="2"/>
  <c r="H216" i="2"/>
  <c r="I216" i="2"/>
  <c r="J216" i="2"/>
  <c r="K216" i="2"/>
  <c r="L216" i="2"/>
  <c r="M216" i="2"/>
  <c r="N216" i="2"/>
  <c r="O216" i="2"/>
  <c r="P216" i="2"/>
  <c r="Q216" i="2"/>
  <c r="R216" i="2"/>
  <c r="S216" i="2"/>
  <c r="T216" i="2"/>
  <c r="U216" i="2"/>
  <c r="V216" i="2"/>
  <c r="W216" i="2"/>
  <c r="X216" i="2"/>
  <c r="Y216" i="2"/>
  <c r="Z216" i="2"/>
  <c r="A217" i="2"/>
  <c r="B217" i="2"/>
  <c r="C217" i="2"/>
  <c r="D217" i="2"/>
  <c r="E217" i="2"/>
  <c r="F217" i="2"/>
  <c r="G217" i="2"/>
  <c r="H217" i="2"/>
  <c r="I217" i="2"/>
  <c r="J217" i="2"/>
  <c r="K217" i="2"/>
  <c r="L217" i="2"/>
  <c r="M217" i="2"/>
  <c r="N217" i="2"/>
  <c r="O217" i="2"/>
  <c r="P217" i="2"/>
  <c r="Q217" i="2"/>
  <c r="R217" i="2"/>
  <c r="S217" i="2"/>
  <c r="T217" i="2"/>
  <c r="U217" i="2"/>
  <c r="V217" i="2"/>
  <c r="W217" i="2"/>
  <c r="X217" i="2"/>
  <c r="Y217" i="2"/>
  <c r="Z217" i="2"/>
  <c r="A218" i="2"/>
  <c r="B218" i="2"/>
  <c r="C218" i="2"/>
  <c r="D218" i="2"/>
  <c r="E218" i="2"/>
  <c r="F218" i="2"/>
  <c r="G218" i="2"/>
  <c r="H218" i="2"/>
  <c r="I218" i="2"/>
  <c r="J218" i="2"/>
  <c r="K218" i="2"/>
  <c r="L218" i="2"/>
  <c r="M218" i="2"/>
  <c r="N218" i="2"/>
  <c r="O218" i="2"/>
  <c r="P218" i="2"/>
  <c r="Q218" i="2"/>
  <c r="R218" i="2"/>
  <c r="S218" i="2"/>
  <c r="T218" i="2"/>
  <c r="U218" i="2"/>
  <c r="V218" i="2"/>
  <c r="W218" i="2"/>
  <c r="X218" i="2"/>
  <c r="Y218" i="2"/>
  <c r="Z218" i="2"/>
  <c r="A219" i="2"/>
  <c r="B219" i="2"/>
  <c r="C219" i="2"/>
  <c r="D219" i="2"/>
  <c r="E219" i="2"/>
  <c r="F219" i="2"/>
  <c r="G219" i="2"/>
  <c r="H219" i="2"/>
  <c r="I219" i="2"/>
  <c r="J219" i="2"/>
  <c r="K219" i="2"/>
  <c r="L219" i="2"/>
  <c r="M219" i="2"/>
  <c r="N219" i="2"/>
  <c r="O219" i="2"/>
  <c r="P219" i="2"/>
  <c r="Q219" i="2"/>
  <c r="R219" i="2"/>
  <c r="S219" i="2"/>
  <c r="T219" i="2"/>
  <c r="U219" i="2"/>
  <c r="V219" i="2"/>
  <c r="W219" i="2"/>
  <c r="X219" i="2"/>
  <c r="Y219" i="2"/>
  <c r="Z219" i="2"/>
  <c r="A220" i="2"/>
  <c r="B220" i="2"/>
  <c r="C220" i="2"/>
  <c r="D220" i="2"/>
  <c r="E220" i="2"/>
  <c r="F220" i="2"/>
  <c r="G220" i="2"/>
  <c r="H220" i="2"/>
  <c r="I220" i="2"/>
  <c r="J220" i="2"/>
  <c r="K220" i="2"/>
  <c r="L220" i="2"/>
  <c r="M220" i="2"/>
  <c r="N220" i="2"/>
  <c r="O220" i="2"/>
  <c r="P220" i="2"/>
  <c r="Q220" i="2"/>
  <c r="R220" i="2"/>
  <c r="S220" i="2"/>
  <c r="T220" i="2"/>
  <c r="U220" i="2"/>
  <c r="V220" i="2"/>
  <c r="W220" i="2"/>
  <c r="X220" i="2"/>
  <c r="Y220" i="2"/>
  <c r="Z220" i="2"/>
  <c r="A221" i="2"/>
  <c r="B221" i="2"/>
  <c r="C221" i="2"/>
  <c r="D221" i="2"/>
  <c r="E221" i="2"/>
  <c r="F221" i="2"/>
  <c r="G221" i="2"/>
  <c r="H221" i="2"/>
  <c r="I221" i="2"/>
  <c r="J221" i="2"/>
  <c r="K221" i="2"/>
  <c r="L221" i="2"/>
  <c r="M221" i="2"/>
  <c r="N221" i="2"/>
  <c r="O221" i="2"/>
  <c r="P221" i="2"/>
  <c r="Q221" i="2"/>
  <c r="R221" i="2"/>
  <c r="S221" i="2"/>
  <c r="T221" i="2"/>
  <c r="U221" i="2"/>
  <c r="V221" i="2"/>
  <c r="W221" i="2"/>
  <c r="X221" i="2"/>
  <c r="Y221" i="2"/>
  <c r="Z221" i="2"/>
  <c r="A222" i="2"/>
  <c r="B222" i="2"/>
  <c r="C222" i="2"/>
  <c r="D222" i="2"/>
  <c r="E222" i="2"/>
  <c r="F222" i="2"/>
  <c r="G222" i="2"/>
  <c r="H222" i="2"/>
  <c r="I222" i="2"/>
  <c r="J222" i="2"/>
  <c r="K222" i="2"/>
  <c r="L222" i="2"/>
  <c r="M222" i="2"/>
  <c r="N222" i="2"/>
  <c r="O222" i="2"/>
  <c r="P222" i="2"/>
  <c r="Q222" i="2"/>
  <c r="R222" i="2"/>
  <c r="S222" i="2"/>
  <c r="T222" i="2"/>
  <c r="U222" i="2"/>
  <c r="V222" i="2"/>
  <c r="W222" i="2"/>
  <c r="X222" i="2"/>
  <c r="Y222" i="2"/>
  <c r="Z222" i="2"/>
  <c r="A223" i="2"/>
  <c r="B223" i="2"/>
  <c r="C223" i="2"/>
  <c r="D223" i="2"/>
  <c r="E223" i="2"/>
  <c r="F223" i="2"/>
  <c r="G223" i="2"/>
  <c r="H223" i="2"/>
  <c r="I223" i="2"/>
  <c r="J223" i="2"/>
  <c r="K223" i="2"/>
  <c r="L223" i="2"/>
  <c r="M223" i="2"/>
  <c r="N223" i="2"/>
  <c r="O223" i="2"/>
  <c r="P223" i="2"/>
  <c r="Q223" i="2"/>
  <c r="R223" i="2"/>
  <c r="S223" i="2"/>
  <c r="T223" i="2"/>
  <c r="U223" i="2"/>
  <c r="V223" i="2"/>
  <c r="W223" i="2"/>
  <c r="X223" i="2"/>
  <c r="Y223" i="2"/>
  <c r="Z223" i="2"/>
  <c r="A224" i="2"/>
  <c r="B224" i="2"/>
  <c r="C224" i="2"/>
  <c r="D224" i="2"/>
  <c r="E224" i="2"/>
  <c r="F224" i="2"/>
  <c r="G224" i="2"/>
  <c r="H224" i="2"/>
  <c r="I224" i="2"/>
  <c r="J224" i="2"/>
  <c r="K224" i="2"/>
  <c r="L224" i="2"/>
  <c r="M224" i="2"/>
  <c r="N224" i="2"/>
  <c r="O224" i="2"/>
  <c r="P224" i="2"/>
  <c r="Q224" i="2"/>
  <c r="R224" i="2"/>
  <c r="S224" i="2"/>
  <c r="T224" i="2"/>
  <c r="U224" i="2"/>
  <c r="V224" i="2"/>
  <c r="W224" i="2"/>
  <c r="X224" i="2"/>
  <c r="Y224" i="2"/>
  <c r="Z224" i="2"/>
  <c r="A225" i="2"/>
  <c r="B225" i="2"/>
  <c r="C225" i="2"/>
  <c r="D225" i="2"/>
  <c r="E225" i="2"/>
  <c r="F225" i="2"/>
  <c r="G225" i="2"/>
  <c r="H225" i="2"/>
  <c r="I225" i="2"/>
  <c r="J225" i="2"/>
  <c r="K225" i="2"/>
  <c r="L225" i="2"/>
  <c r="M225" i="2"/>
  <c r="N225" i="2"/>
  <c r="O225" i="2"/>
  <c r="P225" i="2"/>
  <c r="Q225" i="2"/>
  <c r="R225" i="2"/>
  <c r="S225" i="2"/>
  <c r="T225" i="2"/>
  <c r="U225" i="2"/>
  <c r="V225" i="2"/>
  <c r="W225" i="2"/>
  <c r="X225" i="2"/>
  <c r="Y225" i="2"/>
  <c r="Z225" i="2"/>
  <c r="A226" i="2"/>
  <c r="B226" i="2"/>
  <c r="C226" i="2"/>
  <c r="D226" i="2"/>
  <c r="E226" i="2"/>
  <c r="F226" i="2"/>
  <c r="G226" i="2"/>
  <c r="H226" i="2"/>
  <c r="I226" i="2"/>
  <c r="J226" i="2"/>
  <c r="K226" i="2"/>
  <c r="L226" i="2"/>
  <c r="M226" i="2"/>
  <c r="N226" i="2"/>
  <c r="O226" i="2"/>
  <c r="P226" i="2"/>
  <c r="Q226" i="2"/>
  <c r="R226" i="2"/>
  <c r="S226" i="2"/>
  <c r="T226" i="2"/>
  <c r="U226" i="2"/>
  <c r="V226" i="2"/>
  <c r="W226" i="2"/>
  <c r="X226" i="2"/>
  <c r="Y226" i="2"/>
  <c r="Z226" i="2"/>
  <c r="A227" i="2"/>
  <c r="B227" i="2"/>
  <c r="C227" i="2"/>
  <c r="D227" i="2"/>
  <c r="E227" i="2"/>
  <c r="F227" i="2"/>
  <c r="G227" i="2"/>
  <c r="H227" i="2"/>
  <c r="I227" i="2"/>
  <c r="J227" i="2"/>
  <c r="K227" i="2"/>
  <c r="L227" i="2"/>
  <c r="M227" i="2"/>
  <c r="N227" i="2"/>
  <c r="O227" i="2"/>
  <c r="P227" i="2"/>
  <c r="Q227" i="2"/>
  <c r="R227" i="2"/>
  <c r="S227" i="2"/>
  <c r="T227" i="2"/>
  <c r="U227" i="2"/>
  <c r="V227" i="2"/>
  <c r="W227" i="2"/>
  <c r="X227" i="2"/>
  <c r="Y227" i="2"/>
  <c r="Z227" i="2"/>
  <c r="A228" i="2"/>
  <c r="B228" i="2"/>
  <c r="C228" i="2"/>
  <c r="D228" i="2"/>
  <c r="E228" i="2"/>
  <c r="F228" i="2"/>
  <c r="G228" i="2"/>
  <c r="H228" i="2"/>
  <c r="I228" i="2"/>
  <c r="J228" i="2"/>
  <c r="K228" i="2"/>
  <c r="L228" i="2"/>
  <c r="M228" i="2"/>
  <c r="N228" i="2"/>
  <c r="O228" i="2"/>
  <c r="P228" i="2"/>
  <c r="Q228" i="2"/>
  <c r="R228" i="2"/>
  <c r="S228" i="2"/>
  <c r="T228" i="2"/>
  <c r="U228" i="2"/>
  <c r="V228" i="2"/>
  <c r="W228" i="2"/>
  <c r="X228" i="2"/>
  <c r="Y228" i="2"/>
  <c r="Z228" i="2"/>
  <c r="A229" i="2"/>
  <c r="B229" i="2"/>
  <c r="C229" i="2"/>
  <c r="D229" i="2"/>
  <c r="E229" i="2"/>
  <c r="F229" i="2"/>
  <c r="G229" i="2"/>
  <c r="H229" i="2"/>
  <c r="I229" i="2"/>
  <c r="J229" i="2"/>
  <c r="K229" i="2"/>
  <c r="L229" i="2"/>
  <c r="M229" i="2"/>
  <c r="N229" i="2"/>
  <c r="O229" i="2"/>
  <c r="P229" i="2"/>
  <c r="Q229" i="2"/>
  <c r="R229" i="2"/>
  <c r="S229" i="2"/>
  <c r="T229" i="2"/>
  <c r="U229" i="2"/>
  <c r="V229" i="2"/>
  <c r="W229" i="2"/>
  <c r="X229" i="2"/>
  <c r="Y229" i="2"/>
  <c r="Z229" i="2"/>
  <c r="A230" i="2"/>
  <c r="B230" i="2"/>
  <c r="C230" i="2"/>
  <c r="D230" i="2"/>
  <c r="E230" i="2"/>
  <c r="F230" i="2"/>
  <c r="G230" i="2"/>
  <c r="H230" i="2"/>
  <c r="I230" i="2"/>
  <c r="J230" i="2"/>
  <c r="K230" i="2"/>
  <c r="L230" i="2"/>
  <c r="M230" i="2"/>
  <c r="N230" i="2"/>
  <c r="O230" i="2"/>
  <c r="P230" i="2"/>
  <c r="Q230" i="2"/>
  <c r="R230" i="2"/>
  <c r="S230" i="2"/>
  <c r="T230" i="2"/>
  <c r="U230" i="2"/>
  <c r="V230" i="2"/>
  <c r="W230" i="2"/>
  <c r="X230" i="2"/>
  <c r="Y230" i="2"/>
  <c r="Z230" i="2"/>
  <c r="A231" i="2"/>
  <c r="B231" i="2"/>
  <c r="C231" i="2"/>
  <c r="D231" i="2"/>
  <c r="E231" i="2"/>
  <c r="F231" i="2"/>
  <c r="G231" i="2"/>
  <c r="H231" i="2"/>
  <c r="I231" i="2"/>
  <c r="J231" i="2"/>
  <c r="K231" i="2"/>
  <c r="L231" i="2"/>
  <c r="M231" i="2"/>
  <c r="N231" i="2"/>
  <c r="O231" i="2"/>
  <c r="P231" i="2"/>
  <c r="Q231" i="2"/>
  <c r="R231" i="2"/>
  <c r="S231" i="2"/>
  <c r="T231" i="2"/>
  <c r="U231" i="2"/>
  <c r="V231" i="2"/>
  <c r="W231" i="2"/>
  <c r="X231" i="2"/>
  <c r="Y231" i="2"/>
  <c r="Z231" i="2"/>
  <c r="A232" i="2"/>
  <c r="B232" i="2"/>
  <c r="C232" i="2"/>
  <c r="D232" i="2"/>
  <c r="E232" i="2"/>
  <c r="F232" i="2"/>
  <c r="G232" i="2"/>
  <c r="H232" i="2"/>
  <c r="I232" i="2"/>
  <c r="J232" i="2"/>
  <c r="K232" i="2"/>
  <c r="L232" i="2"/>
  <c r="M232" i="2"/>
  <c r="N232" i="2"/>
  <c r="O232" i="2"/>
  <c r="P232" i="2"/>
  <c r="Q232" i="2"/>
  <c r="R232" i="2"/>
  <c r="S232" i="2"/>
  <c r="T232" i="2"/>
  <c r="U232" i="2"/>
  <c r="V232" i="2"/>
  <c r="W232" i="2"/>
  <c r="X232" i="2"/>
  <c r="Y232" i="2"/>
  <c r="Z232" i="2"/>
  <c r="A233" i="2"/>
  <c r="B233" i="2"/>
  <c r="C233" i="2"/>
  <c r="D233" i="2"/>
  <c r="E233" i="2"/>
  <c r="F233" i="2"/>
  <c r="G233" i="2"/>
  <c r="H233" i="2"/>
  <c r="I233" i="2"/>
  <c r="J233" i="2"/>
  <c r="K233" i="2"/>
  <c r="L233" i="2"/>
  <c r="M233" i="2"/>
  <c r="N233" i="2"/>
  <c r="O233" i="2"/>
  <c r="P233" i="2"/>
  <c r="Q233" i="2"/>
  <c r="R233" i="2"/>
  <c r="S233" i="2"/>
  <c r="T233" i="2"/>
  <c r="U233" i="2"/>
  <c r="V233" i="2"/>
  <c r="W233" i="2"/>
  <c r="X233" i="2"/>
  <c r="Y233" i="2"/>
  <c r="Z233" i="2"/>
  <c r="A234" i="2"/>
  <c r="B234" i="2"/>
  <c r="C234" i="2"/>
  <c r="D234" i="2"/>
  <c r="E234" i="2"/>
  <c r="F234" i="2"/>
  <c r="G234" i="2"/>
  <c r="H234" i="2"/>
  <c r="I234" i="2"/>
  <c r="J234" i="2"/>
  <c r="K234" i="2"/>
  <c r="L234" i="2"/>
  <c r="M234" i="2"/>
  <c r="N234" i="2"/>
  <c r="O234" i="2"/>
  <c r="P234" i="2"/>
  <c r="Q234" i="2"/>
  <c r="R234" i="2"/>
  <c r="S234" i="2"/>
  <c r="T234" i="2"/>
  <c r="U234" i="2"/>
  <c r="V234" i="2"/>
  <c r="W234" i="2"/>
  <c r="X234" i="2"/>
  <c r="Y234" i="2"/>
  <c r="Z234" i="2"/>
  <c r="A235" i="2"/>
  <c r="B235" i="2"/>
  <c r="C235" i="2"/>
  <c r="D235" i="2"/>
  <c r="E235" i="2"/>
  <c r="F235" i="2"/>
  <c r="G235" i="2"/>
  <c r="H235" i="2"/>
  <c r="I235" i="2"/>
  <c r="J235" i="2"/>
  <c r="K235" i="2"/>
  <c r="L235" i="2"/>
  <c r="M235" i="2"/>
  <c r="N235" i="2"/>
  <c r="O235" i="2"/>
  <c r="P235" i="2"/>
  <c r="Q235" i="2"/>
  <c r="R235" i="2"/>
  <c r="S235" i="2"/>
  <c r="T235" i="2"/>
  <c r="U235" i="2"/>
  <c r="V235" i="2"/>
  <c r="W235" i="2"/>
  <c r="X235" i="2"/>
  <c r="Y235" i="2"/>
  <c r="Z235" i="2"/>
  <c r="A236" i="2"/>
  <c r="B236" i="2"/>
  <c r="C236" i="2"/>
  <c r="D236" i="2"/>
  <c r="E236" i="2"/>
  <c r="F236" i="2"/>
  <c r="G236" i="2"/>
  <c r="H236" i="2"/>
  <c r="I236" i="2"/>
  <c r="J236" i="2"/>
  <c r="K236" i="2"/>
  <c r="L236" i="2"/>
  <c r="M236" i="2"/>
  <c r="N236" i="2"/>
  <c r="O236" i="2"/>
  <c r="P236" i="2"/>
  <c r="Q236" i="2"/>
  <c r="R236" i="2"/>
  <c r="S236" i="2"/>
  <c r="T236" i="2"/>
  <c r="U236" i="2"/>
  <c r="V236" i="2"/>
  <c r="W236" i="2"/>
  <c r="X236" i="2"/>
  <c r="Y236" i="2"/>
  <c r="Z236" i="2"/>
  <c r="A237" i="2"/>
  <c r="B237" i="2"/>
  <c r="C237" i="2"/>
  <c r="D237" i="2"/>
  <c r="E237" i="2"/>
  <c r="F237" i="2"/>
  <c r="G237" i="2"/>
  <c r="H237" i="2"/>
  <c r="I237" i="2"/>
  <c r="J237" i="2"/>
  <c r="K237" i="2"/>
  <c r="L237" i="2"/>
  <c r="M237" i="2"/>
  <c r="N237" i="2"/>
  <c r="O237" i="2"/>
  <c r="P237" i="2"/>
  <c r="Q237" i="2"/>
  <c r="R237" i="2"/>
  <c r="S237" i="2"/>
  <c r="T237" i="2"/>
  <c r="U237" i="2"/>
  <c r="V237" i="2"/>
  <c r="W237" i="2"/>
  <c r="X237" i="2"/>
  <c r="Y237" i="2"/>
  <c r="Z237" i="2"/>
  <c r="A238" i="2"/>
  <c r="B238" i="2"/>
  <c r="C238" i="2"/>
  <c r="D238" i="2"/>
  <c r="E238" i="2"/>
  <c r="F238" i="2"/>
  <c r="G238" i="2"/>
  <c r="H238" i="2"/>
  <c r="I238" i="2"/>
  <c r="J238" i="2"/>
  <c r="K238" i="2"/>
  <c r="L238" i="2"/>
  <c r="M238" i="2"/>
  <c r="N238" i="2"/>
  <c r="O238" i="2"/>
  <c r="P238" i="2"/>
  <c r="Q238" i="2"/>
  <c r="R238" i="2"/>
  <c r="S238" i="2"/>
  <c r="T238" i="2"/>
  <c r="U238" i="2"/>
  <c r="V238" i="2"/>
  <c r="W238" i="2"/>
  <c r="X238" i="2"/>
  <c r="Y238" i="2"/>
  <c r="Z238" i="2"/>
  <c r="A239" i="2"/>
  <c r="B239" i="2"/>
  <c r="C239" i="2"/>
  <c r="D239" i="2"/>
  <c r="E239" i="2"/>
  <c r="F239" i="2"/>
  <c r="G239" i="2"/>
  <c r="H239" i="2"/>
  <c r="I239" i="2"/>
  <c r="J239" i="2"/>
  <c r="K239" i="2"/>
  <c r="L239" i="2"/>
  <c r="M239" i="2"/>
  <c r="N239" i="2"/>
  <c r="O239" i="2"/>
  <c r="P239" i="2"/>
  <c r="Q239" i="2"/>
  <c r="R239" i="2"/>
  <c r="S239" i="2"/>
  <c r="T239" i="2"/>
  <c r="U239" i="2"/>
  <c r="V239" i="2"/>
  <c r="W239" i="2"/>
  <c r="X239" i="2"/>
  <c r="Y239" i="2"/>
  <c r="Z239" i="2"/>
  <c r="A240" i="2"/>
  <c r="B240" i="2"/>
  <c r="C240" i="2"/>
  <c r="D240" i="2"/>
  <c r="E240" i="2"/>
  <c r="F240" i="2"/>
  <c r="G240" i="2"/>
  <c r="H240" i="2"/>
  <c r="I240" i="2"/>
  <c r="J240" i="2"/>
  <c r="K240" i="2"/>
  <c r="L240" i="2"/>
  <c r="M240" i="2"/>
  <c r="N240" i="2"/>
  <c r="O240" i="2"/>
  <c r="P240" i="2"/>
  <c r="Q240" i="2"/>
  <c r="R240" i="2"/>
  <c r="S240" i="2"/>
  <c r="T240" i="2"/>
  <c r="U240" i="2"/>
  <c r="V240" i="2"/>
  <c r="W240" i="2"/>
  <c r="X240" i="2"/>
  <c r="Y240" i="2"/>
  <c r="Z240" i="2"/>
  <c r="A241" i="2"/>
  <c r="B241" i="2"/>
  <c r="C241" i="2"/>
  <c r="D241" i="2"/>
  <c r="E241" i="2"/>
  <c r="F241" i="2"/>
  <c r="G241" i="2"/>
  <c r="H241" i="2"/>
  <c r="I241" i="2"/>
  <c r="J241" i="2"/>
  <c r="K241" i="2"/>
  <c r="L241" i="2"/>
  <c r="M241" i="2"/>
  <c r="N241" i="2"/>
  <c r="O241" i="2"/>
  <c r="P241" i="2"/>
  <c r="Q241" i="2"/>
  <c r="R241" i="2"/>
  <c r="S241" i="2"/>
  <c r="T241" i="2"/>
  <c r="U241" i="2"/>
  <c r="V241" i="2"/>
  <c r="W241" i="2"/>
  <c r="X241" i="2"/>
  <c r="Y241" i="2"/>
  <c r="Z241" i="2"/>
  <c r="A242" i="2"/>
  <c r="B242" i="2"/>
  <c r="C242" i="2"/>
  <c r="D242" i="2"/>
  <c r="E242" i="2"/>
  <c r="F242" i="2"/>
  <c r="G242" i="2"/>
  <c r="H242" i="2"/>
  <c r="I242" i="2"/>
  <c r="J242" i="2"/>
  <c r="K242" i="2"/>
  <c r="L242" i="2"/>
  <c r="M242" i="2"/>
  <c r="N242" i="2"/>
  <c r="O242" i="2"/>
  <c r="P242" i="2"/>
  <c r="Q242" i="2"/>
  <c r="R242" i="2"/>
  <c r="S242" i="2"/>
  <c r="T242" i="2"/>
  <c r="U242" i="2"/>
  <c r="V242" i="2"/>
  <c r="W242" i="2"/>
  <c r="X242" i="2"/>
  <c r="Y242" i="2"/>
  <c r="Z242" i="2"/>
  <c r="A243" i="2"/>
  <c r="B243" i="2"/>
  <c r="C243" i="2"/>
  <c r="D243" i="2"/>
  <c r="E243" i="2"/>
  <c r="F243" i="2"/>
  <c r="G243" i="2"/>
  <c r="H243" i="2"/>
  <c r="I243" i="2"/>
  <c r="J243" i="2"/>
  <c r="K243" i="2"/>
  <c r="L243" i="2"/>
  <c r="M243" i="2"/>
  <c r="N243" i="2"/>
  <c r="O243" i="2"/>
  <c r="P243" i="2"/>
  <c r="Q243" i="2"/>
  <c r="R243" i="2"/>
  <c r="S243" i="2"/>
  <c r="T243" i="2"/>
  <c r="U243" i="2"/>
  <c r="V243" i="2"/>
  <c r="W243" i="2"/>
  <c r="X243" i="2"/>
  <c r="Y243" i="2"/>
  <c r="Z243" i="2"/>
  <c r="A244" i="2"/>
  <c r="B244" i="2"/>
  <c r="C244" i="2"/>
  <c r="D244" i="2"/>
  <c r="E244" i="2"/>
  <c r="F244" i="2"/>
  <c r="G244" i="2"/>
  <c r="H244" i="2"/>
  <c r="I244" i="2"/>
  <c r="J244" i="2"/>
  <c r="K244" i="2"/>
  <c r="L244" i="2"/>
  <c r="M244" i="2"/>
  <c r="N244" i="2"/>
  <c r="O244" i="2"/>
  <c r="P244" i="2"/>
  <c r="Q244" i="2"/>
  <c r="R244" i="2"/>
  <c r="S244" i="2"/>
  <c r="T244" i="2"/>
  <c r="U244" i="2"/>
  <c r="V244" i="2"/>
  <c r="W244" i="2"/>
  <c r="X244" i="2"/>
  <c r="Y244" i="2"/>
  <c r="Z244" i="2"/>
  <c r="A245" i="2"/>
  <c r="B245" i="2"/>
  <c r="C245" i="2"/>
  <c r="D245" i="2"/>
  <c r="E245" i="2"/>
  <c r="F245" i="2"/>
  <c r="G245" i="2"/>
  <c r="H245" i="2"/>
  <c r="I245" i="2"/>
  <c r="J245" i="2"/>
  <c r="K245" i="2"/>
  <c r="L245" i="2"/>
  <c r="M245" i="2"/>
  <c r="N245" i="2"/>
  <c r="O245" i="2"/>
  <c r="P245" i="2"/>
  <c r="Q245" i="2"/>
  <c r="R245" i="2"/>
  <c r="S245" i="2"/>
  <c r="T245" i="2"/>
  <c r="U245" i="2"/>
  <c r="V245" i="2"/>
  <c r="W245" i="2"/>
  <c r="X245" i="2"/>
  <c r="Y245" i="2"/>
  <c r="Z245" i="2"/>
  <c r="A246" i="2"/>
  <c r="B246" i="2"/>
  <c r="C246" i="2"/>
  <c r="D246" i="2"/>
  <c r="E246" i="2"/>
  <c r="F246" i="2"/>
  <c r="G246" i="2"/>
  <c r="H246" i="2"/>
  <c r="I246" i="2"/>
  <c r="J246" i="2"/>
  <c r="K246" i="2"/>
  <c r="L246" i="2"/>
  <c r="M246" i="2"/>
  <c r="N246" i="2"/>
  <c r="O246" i="2"/>
  <c r="P246" i="2"/>
  <c r="Q246" i="2"/>
  <c r="R246" i="2"/>
  <c r="S246" i="2"/>
  <c r="T246" i="2"/>
  <c r="U246" i="2"/>
  <c r="V246" i="2"/>
  <c r="W246" i="2"/>
  <c r="X246" i="2"/>
  <c r="Y246" i="2"/>
  <c r="Z246" i="2"/>
  <c r="A247" i="2"/>
  <c r="B247" i="2"/>
  <c r="C247" i="2"/>
  <c r="D247" i="2"/>
  <c r="E247" i="2"/>
  <c r="F247" i="2"/>
  <c r="G247" i="2"/>
  <c r="H247" i="2"/>
  <c r="I247" i="2"/>
  <c r="J247" i="2"/>
  <c r="K247" i="2"/>
  <c r="L247" i="2"/>
  <c r="M247" i="2"/>
  <c r="N247" i="2"/>
  <c r="O247" i="2"/>
  <c r="P247" i="2"/>
  <c r="Q247" i="2"/>
  <c r="R247" i="2"/>
  <c r="S247" i="2"/>
  <c r="T247" i="2"/>
  <c r="U247" i="2"/>
  <c r="V247" i="2"/>
  <c r="W247" i="2"/>
  <c r="X247" i="2"/>
  <c r="Y247" i="2"/>
  <c r="Z247" i="2"/>
  <c r="A248" i="2"/>
  <c r="B248" i="2"/>
  <c r="C248" i="2"/>
  <c r="D248" i="2"/>
  <c r="E248" i="2"/>
  <c r="F248" i="2"/>
  <c r="G248" i="2"/>
  <c r="H248" i="2"/>
  <c r="I248" i="2"/>
  <c r="J248" i="2"/>
  <c r="K248" i="2"/>
  <c r="L248" i="2"/>
  <c r="M248" i="2"/>
  <c r="N248" i="2"/>
  <c r="O248" i="2"/>
  <c r="P248" i="2"/>
  <c r="Q248" i="2"/>
  <c r="R248" i="2"/>
  <c r="S248" i="2"/>
  <c r="T248" i="2"/>
  <c r="U248" i="2"/>
  <c r="V248" i="2"/>
  <c r="W248" i="2"/>
  <c r="X248" i="2"/>
  <c r="Y248" i="2"/>
  <c r="Z248" i="2"/>
  <c r="A249" i="2"/>
  <c r="B249" i="2"/>
  <c r="C249" i="2"/>
  <c r="D249" i="2"/>
  <c r="E249" i="2"/>
  <c r="F249" i="2"/>
  <c r="G249" i="2"/>
  <c r="H249" i="2"/>
  <c r="I249" i="2"/>
  <c r="J249" i="2"/>
  <c r="K249" i="2"/>
  <c r="L249" i="2"/>
  <c r="M249" i="2"/>
  <c r="N249" i="2"/>
  <c r="O249" i="2"/>
  <c r="P249" i="2"/>
  <c r="Q249" i="2"/>
  <c r="R249" i="2"/>
  <c r="S249" i="2"/>
  <c r="T249" i="2"/>
  <c r="U249" i="2"/>
  <c r="V249" i="2"/>
  <c r="W249" i="2"/>
  <c r="X249" i="2"/>
  <c r="Y249" i="2"/>
  <c r="Z249" i="2"/>
  <c r="A250" i="2"/>
  <c r="B250" i="2"/>
  <c r="C250" i="2"/>
  <c r="D250" i="2"/>
  <c r="E250" i="2"/>
  <c r="F250" i="2"/>
  <c r="G250" i="2"/>
  <c r="H250" i="2"/>
  <c r="I250" i="2"/>
  <c r="J250" i="2"/>
  <c r="K250" i="2"/>
  <c r="L250" i="2"/>
  <c r="M250" i="2"/>
  <c r="N250" i="2"/>
  <c r="O250" i="2"/>
  <c r="P250" i="2"/>
  <c r="Q250" i="2"/>
  <c r="R250" i="2"/>
  <c r="S250" i="2"/>
  <c r="T250" i="2"/>
  <c r="U250" i="2"/>
  <c r="V250" i="2"/>
  <c r="W250" i="2"/>
  <c r="X250" i="2"/>
  <c r="Y250" i="2"/>
  <c r="Z250" i="2"/>
  <c r="A251" i="2"/>
  <c r="B251" i="2"/>
  <c r="C251" i="2"/>
  <c r="D251" i="2"/>
  <c r="E251" i="2"/>
  <c r="F251" i="2"/>
  <c r="G251" i="2"/>
  <c r="H251" i="2"/>
  <c r="I251" i="2"/>
  <c r="J251" i="2"/>
  <c r="K251" i="2"/>
  <c r="L251" i="2"/>
  <c r="M251" i="2"/>
  <c r="N251" i="2"/>
  <c r="O251" i="2"/>
  <c r="P251" i="2"/>
  <c r="Q251" i="2"/>
  <c r="R251" i="2"/>
  <c r="S251" i="2"/>
  <c r="T251" i="2"/>
  <c r="U251" i="2"/>
  <c r="V251" i="2"/>
  <c r="W251" i="2"/>
  <c r="X251" i="2"/>
  <c r="Y251" i="2"/>
  <c r="Z251" i="2"/>
  <c r="A252" i="2"/>
  <c r="B252" i="2"/>
  <c r="C252" i="2"/>
  <c r="D252" i="2"/>
  <c r="E252" i="2"/>
  <c r="F252" i="2"/>
  <c r="G252" i="2"/>
  <c r="H252" i="2"/>
  <c r="I252" i="2"/>
  <c r="J252" i="2"/>
  <c r="K252" i="2"/>
  <c r="L252" i="2"/>
  <c r="M252" i="2"/>
  <c r="N252" i="2"/>
  <c r="O252" i="2"/>
  <c r="P252" i="2"/>
  <c r="Q252" i="2"/>
  <c r="R252" i="2"/>
  <c r="S252" i="2"/>
  <c r="T252" i="2"/>
  <c r="U252" i="2"/>
  <c r="V252" i="2"/>
  <c r="W252" i="2"/>
  <c r="X252" i="2"/>
  <c r="Y252" i="2"/>
  <c r="Z252" i="2"/>
  <c r="A253" i="2"/>
  <c r="B253" i="2"/>
  <c r="C253" i="2"/>
  <c r="D253" i="2"/>
  <c r="E253" i="2"/>
  <c r="F253" i="2"/>
  <c r="G253" i="2"/>
  <c r="H253" i="2"/>
  <c r="I253" i="2"/>
  <c r="J253" i="2"/>
  <c r="K253" i="2"/>
  <c r="L253" i="2"/>
  <c r="M253" i="2"/>
  <c r="N253" i="2"/>
  <c r="O253" i="2"/>
  <c r="P253" i="2"/>
  <c r="Q253" i="2"/>
  <c r="R253" i="2"/>
  <c r="S253" i="2"/>
  <c r="T253" i="2"/>
  <c r="U253" i="2"/>
  <c r="V253" i="2"/>
  <c r="W253" i="2"/>
  <c r="X253" i="2"/>
  <c r="Y253" i="2"/>
  <c r="Z253" i="2"/>
  <c r="A254" i="2"/>
  <c r="B254" i="2"/>
  <c r="C254" i="2"/>
  <c r="D254" i="2"/>
  <c r="E254" i="2"/>
  <c r="F254" i="2"/>
  <c r="G254" i="2"/>
  <c r="H254" i="2"/>
  <c r="I254" i="2"/>
  <c r="J254" i="2"/>
  <c r="K254" i="2"/>
  <c r="L254" i="2"/>
  <c r="M254" i="2"/>
  <c r="N254" i="2"/>
  <c r="O254" i="2"/>
  <c r="P254" i="2"/>
  <c r="Q254" i="2"/>
  <c r="R254" i="2"/>
  <c r="S254" i="2"/>
  <c r="T254" i="2"/>
  <c r="U254" i="2"/>
  <c r="V254" i="2"/>
  <c r="W254" i="2"/>
  <c r="X254" i="2"/>
  <c r="Y254" i="2"/>
  <c r="Z254" i="2"/>
  <c r="A255" i="2"/>
  <c r="B255" i="2"/>
  <c r="C255" i="2"/>
  <c r="D255" i="2"/>
  <c r="E255" i="2"/>
  <c r="F255" i="2"/>
  <c r="G255" i="2"/>
  <c r="H255" i="2"/>
  <c r="I255" i="2"/>
  <c r="J255" i="2"/>
  <c r="K255" i="2"/>
  <c r="L255" i="2"/>
  <c r="M255" i="2"/>
  <c r="N255" i="2"/>
  <c r="O255" i="2"/>
  <c r="P255" i="2"/>
  <c r="Q255" i="2"/>
  <c r="R255" i="2"/>
  <c r="S255" i="2"/>
  <c r="T255" i="2"/>
  <c r="U255" i="2"/>
  <c r="V255" i="2"/>
  <c r="W255" i="2"/>
  <c r="X255" i="2"/>
  <c r="Y255" i="2"/>
  <c r="Z255" i="2"/>
  <c r="A256" i="2"/>
  <c r="B256" i="2"/>
  <c r="C256" i="2"/>
  <c r="D256" i="2"/>
  <c r="E256" i="2"/>
  <c r="F256" i="2"/>
  <c r="G256" i="2"/>
  <c r="H256" i="2"/>
  <c r="I256" i="2"/>
  <c r="J256" i="2"/>
  <c r="K256" i="2"/>
  <c r="L256" i="2"/>
  <c r="M256" i="2"/>
  <c r="N256" i="2"/>
  <c r="O256" i="2"/>
  <c r="P256" i="2"/>
  <c r="Q256" i="2"/>
  <c r="R256" i="2"/>
  <c r="S256" i="2"/>
  <c r="T256" i="2"/>
  <c r="U256" i="2"/>
  <c r="V256" i="2"/>
  <c r="W256" i="2"/>
  <c r="X256" i="2"/>
  <c r="Y256" i="2"/>
  <c r="Z256" i="2"/>
  <c r="A257" i="2"/>
  <c r="B257" i="2"/>
  <c r="C257" i="2"/>
  <c r="D257" i="2"/>
  <c r="E257" i="2"/>
  <c r="F257" i="2"/>
  <c r="G257" i="2"/>
  <c r="H257" i="2"/>
  <c r="I257" i="2"/>
  <c r="J257" i="2"/>
  <c r="K257" i="2"/>
  <c r="L257" i="2"/>
  <c r="M257" i="2"/>
  <c r="N257" i="2"/>
  <c r="O257" i="2"/>
  <c r="P257" i="2"/>
  <c r="Q257" i="2"/>
  <c r="R257" i="2"/>
  <c r="S257" i="2"/>
  <c r="T257" i="2"/>
  <c r="U257" i="2"/>
  <c r="V257" i="2"/>
  <c r="W257" i="2"/>
  <c r="X257" i="2"/>
  <c r="Y257" i="2"/>
  <c r="Z257" i="2"/>
  <c r="A258" i="2"/>
  <c r="B258" i="2"/>
  <c r="C258" i="2"/>
  <c r="D258" i="2"/>
  <c r="E258" i="2"/>
  <c r="F258" i="2"/>
  <c r="G258" i="2"/>
  <c r="H258" i="2"/>
  <c r="I258" i="2"/>
  <c r="J258" i="2"/>
  <c r="K258" i="2"/>
  <c r="L258" i="2"/>
  <c r="M258" i="2"/>
  <c r="N258" i="2"/>
  <c r="O258" i="2"/>
  <c r="P258" i="2"/>
  <c r="Q258" i="2"/>
  <c r="R258" i="2"/>
  <c r="S258" i="2"/>
  <c r="T258" i="2"/>
  <c r="U258" i="2"/>
  <c r="V258" i="2"/>
  <c r="W258" i="2"/>
  <c r="X258" i="2"/>
  <c r="Y258" i="2"/>
  <c r="Z258" i="2"/>
  <c r="A259" i="2"/>
  <c r="B259" i="2"/>
  <c r="C259" i="2"/>
  <c r="D259" i="2"/>
  <c r="E259" i="2"/>
  <c r="F259" i="2"/>
  <c r="G259" i="2"/>
  <c r="H259" i="2"/>
  <c r="I259" i="2"/>
  <c r="J259" i="2"/>
  <c r="K259" i="2"/>
  <c r="L259" i="2"/>
  <c r="M259" i="2"/>
  <c r="N259" i="2"/>
  <c r="O259" i="2"/>
  <c r="P259" i="2"/>
  <c r="Q259" i="2"/>
  <c r="R259" i="2"/>
  <c r="S259" i="2"/>
  <c r="T259" i="2"/>
  <c r="U259" i="2"/>
  <c r="V259" i="2"/>
  <c r="W259" i="2"/>
  <c r="X259" i="2"/>
  <c r="Y259" i="2"/>
  <c r="Z259" i="2"/>
  <c r="A260" i="2"/>
  <c r="B260" i="2"/>
  <c r="C260" i="2"/>
  <c r="D260" i="2"/>
  <c r="E260" i="2"/>
  <c r="F260" i="2"/>
  <c r="G260" i="2"/>
  <c r="H260" i="2"/>
  <c r="I260" i="2"/>
  <c r="J260" i="2"/>
  <c r="K260" i="2"/>
  <c r="L260" i="2"/>
  <c r="M260" i="2"/>
  <c r="N260" i="2"/>
  <c r="O260" i="2"/>
  <c r="P260" i="2"/>
  <c r="Q260" i="2"/>
  <c r="R260" i="2"/>
  <c r="S260" i="2"/>
  <c r="T260" i="2"/>
  <c r="U260" i="2"/>
  <c r="V260" i="2"/>
  <c r="W260" i="2"/>
  <c r="X260" i="2"/>
  <c r="Y260" i="2"/>
  <c r="Z260" i="2"/>
  <c r="A261" i="2"/>
  <c r="B261" i="2"/>
  <c r="C261" i="2"/>
  <c r="D261" i="2"/>
  <c r="E261" i="2"/>
  <c r="F261" i="2"/>
  <c r="G261" i="2"/>
  <c r="H261" i="2"/>
  <c r="I261" i="2"/>
  <c r="J261" i="2"/>
  <c r="K261" i="2"/>
  <c r="L261" i="2"/>
  <c r="M261" i="2"/>
  <c r="N261" i="2"/>
  <c r="O261" i="2"/>
  <c r="P261" i="2"/>
  <c r="Q261" i="2"/>
  <c r="R261" i="2"/>
  <c r="S261" i="2"/>
  <c r="T261" i="2"/>
  <c r="U261" i="2"/>
  <c r="V261" i="2"/>
  <c r="W261" i="2"/>
  <c r="X261" i="2"/>
  <c r="Y261" i="2"/>
  <c r="Z261" i="2"/>
  <c r="A262" i="2"/>
  <c r="B262" i="2"/>
  <c r="C262" i="2"/>
  <c r="D262" i="2"/>
  <c r="E262" i="2"/>
  <c r="F262" i="2"/>
  <c r="G262" i="2"/>
  <c r="H262" i="2"/>
  <c r="I262" i="2"/>
  <c r="J262" i="2"/>
  <c r="K262" i="2"/>
  <c r="L262" i="2"/>
  <c r="M262" i="2"/>
  <c r="N262" i="2"/>
  <c r="O262" i="2"/>
  <c r="P262" i="2"/>
  <c r="Q262" i="2"/>
  <c r="R262" i="2"/>
  <c r="S262" i="2"/>
  <c r="T262" i="2"/>
  <c r="U262" i="2"/>
  <c r="V262" i="2"/>
  <c r="W262" i="2"/>
  <c r="X262" i="2"/>
  <c r="Y262" i="2"/>
  <c r="Z262" i="2"/>
  <c r="A263" i="2"/>
  <c r="B263" i="2"/>
  <c r="C263" i="2"/>
  <c r="D263" i="2"/>
  <c r="E263" i="2"/>
  <c r="F263" i="2"/>
  <c r="G263" i="2"/>
  <c r="H263" i="2"/>
  <c r="I263" i="2"/>
  <c r="J263" i="2"/>
  <c r="K263" i="2"/>
  <c r="L263" i="2"/>
  <c r="M263" i="2"/>
  <c r="N263" i="2"/>
  <c r="O263" i="2"/>
  <c r="P263" i="2"/>
  <c r="Q263" i="2"/>
  <c r="R263" i="2"/>
  <c r="S263" i="2"/>
  <c r="T263" i="2"/>
  <c r="U263" i="2"/>
  <c r="V263" i="2"/>
  <c r="W263" i="2"/>
  <c r="X263" i="2"/>
  <c r="Y263" i="2"/>
  <c r="Z263" i="2"/>
  <c r="A264" i="2"/>
  <c r="B264" i="2"/>
  <c r="C264" i="2"/>
  <c r="D264" i="2"/>
  <c r="E264" i="2"/>
  <c r="F264" i="2"/>
  <c r="G264" i="2"/>
  <c r="H264" i="2"/>
  <c r="I264" i="2"/>
  <c r="J264" i="2"/>
  <c r="K264" i="2"/>
  <c r="L264" i="2"/>
  <c r="M264" i="2"/>
  <c r="N264" i="2"/>
  <c r="O264" i="2"/>
  <c r="P264" i="2"/>
  <c r="Q264" i="2"/>
  <c r="R264" i="2"/>
  <c r="S264" i="2"/>
  <c r="T264" i="2"/>
  <c r="U264" i="2"/>
  <c r="V264" i="2"/>
  <c r="W264" i="2"/>
  <c r="X264" i="2"/>
  <c r="Y264" i="2"/>
  <c r="Z264" i="2"/>
  <c r="A265" i="2"/>
  <c r="B265" i="2"/>
  <c r="C265" i="2"/>
  <c r="D265" i="2"/>
  <c r="E265" i="2"/>
  <c r="F265" i="2"/>
  <c r="G265" i="2"/>
  <c r="H265" i="2"/>
  <c r="I265" i="2"/>
  <c r="J265" i="2"/>
  <c r="K265" i="2"/>
  <c r="L265" i="2"/>
  <c r="M265" i="2"/>
  <c r="N265" i="2"/>
  <c r="O265" i="2"/>
  <c r="P265" i="2"/>
  <c r="Q265" i="2"/>
  <c r="R265" i="2"/>
  <c r="S265" i="2"/>
  <c r="T265" i="2"/>
  <c r="U265" i="2"/>
  <c r="V265" i="2"/>
  <c r="W265" i="2"/>
  <c r="X265" i="2"/>
  <c r="Y265" i="2"/>
  <c r="Z265" i="2"/>
  <c r="A266" i="2"/>
  <c r="B266" i="2"/>
  <c r="C266" i="2"/>
  <c r="D266" i="2"/>
  <c r="E266" i="2"/>
  <c r="F266" i="2"/>
  <c r="G266" i="2"/>
  <c r="H266" i="2"/>
  <c r="I266" i="2"/>
  <c r="J266" i="2"/>
  <c r="K266" i="2"/>
  <c r="L266" i="2"/>
  <c r="M266" i="2"/>
  <c r="N266" i="2"/>
  <c r="O266" i="2"/>
  <c r="P266" i="2"/>
  <c r="Q266" i="2"/>
  <c r="R266" i="2"/>
  <c r="S266" i="2"/>
  <c r="T266" i="2"/>
  <c r="U266" i="2"/>
  <c r="V266" i="2"/>
  <c r="W266" i="2"/>
  <c r="X266" i="2"/>
  <c r="Y266" i="2"/>
  <c r="Z266" i="2"/>
  <c r="A267" i="2"/>
  <c r="B267" i="2"/>
  <c r="C267" i="2"/>
  <c r="D267" i="2"/>
  <c r="E267" i="2"/>
  <c r="F267" i="2"/>
  <c r="G267" i="2"/>
  <c r="H267" i="2"/>
  <c r="I267" i="2"/>
  <c r="J267" i="2"/>
  <c r="K267" i="2"/>
  <c r="L267" i="2"/>
  <c r="M267" i="2"/>
  <c r="N267" i="2"/>
  <c r="O267" i="2"/>
  <c r="P267" i="2"/>
  <c r="Q267" i="2"/>
  <c r="R267" i="2"/>
  <c r="S267" i="2"/>
  <c r="T267" i="2"/>
  <c r="U267" i="2"/>
  <c r="V267" i="2"/>
  <c r="W267" i="2"/>
  <c r="X267" i="2"/>
  <c r="Y267" i="2"/>
  <c r="Z267" i="2"/>
  <c r="A268" i="2"/>
  <c r="B268" i="2"/>
  <c r="C268" i="2"/>
  <c r="D268" i="2"/>
  <c r="E268" i="2"/>
  <c r="F268" i="2"/>
  <c r="G268" i="2"/>
  <c r="H268" i="2"/>
  <c r="I268" i="2"/>
  <c r="J268" i="2"/>
  <c r="K268" i="2"/>
  <c r="L268" i="2"/>
  <c r="M268" i="2"/>
  <c r="N268" i="2"/>
  <c r="O268" i="2"/>
  <c r="P268" i="2"/>
  <c r="Q268" i="2"/>
  <c r="R268" i="2"/>
  <c r="S268" i="2"/>
  <c r="T268" i="2"/>
  <c r="U268" i="2"/>
  <c r="V268" i="2"/>
  <c r="W268" i="2"/>
  <c r="X268" i="2"/>
  <c r="Y268" i="2"/>
  <c r="Z268" i="2"/>
  <c r="A269" i="2"/>
  <c r="B269" i="2"/>
  <c r="C269" i="2"/>
  <c r="D269" i="2"/>
  <c r="E269" i="2"/>
  <c r="F269" i="2"/>
  <c r="G269" i="2"/>
  <c r="H269" i="2"/>
  <c r="I269" i="2"/>
  <c r="J269" i="2"/>
  <c r="K269" i="2"/>
  <c r="L269" i="2"/>
  <c r="M269" i="2"/>
  <c r="N269" i="2"/>
  <c r="O269" i="2"/>
  <c r="P269" i="2"/>
  <c r="Q269" i="2"/>
  <c r="R269" i="2"/>
  <c r="S269" i="2"/>
  <c r="T269" i="2"/>
  <c r="U269" i="2"/>
  <c r="V269" i="2"/>
  <c r="W269" i="2"/>
  <c r="X269" i="2"/>
  <c r="Y269" i="2"/>
  <c r="Z269" i="2"/>
  <c r="A270" i="2"/>
  <c r="B270" i="2"/>
  <c r="C270" i="2"/>
  <c r="D270" i="2"/>
  <c r="E270" i="2"/>
  <c r="F270" i="2"/>
  <c r="G270" i="2"/>
  <c r="H270" i="2"/>
  <c r="I270" i="2"/>
  <c r="J270" i="2"/>
  <c r="K270" i="2"/>
  <c r="L270" i="2"/>
  <c r="M270" i="2"/>
  <c r="N270" i="2"/>
  <c r="O270" i="2"/>
  <c r="P270" i="2"/>
  <c r="Q270" i="2"/>
  <c r="R270" i="2"/>
  <c r="S270" i="2"/>
  <c r="T270" i="2"/>
  <c r="U270" i="2"/>
  <c r="V270" i="2"/>
  <c r="W270" i="2"/>
  <c r="X270" i="2"/>
  <c r="Y270" i="2"/>
  <c r="Z270" i="2"/>
  <c r="A271" i="2"/>
  <c r="B271" i="2"/>
  <c r="C271" i="2"/>
  <c r="D271" i="2"/>
  <c r="E271" i="2"/>
  <c r="F271" i="2"/>
  <c r="G271" i="2"/>
  <c r="H271" i="2"/>
  <c r="I271" i="2"/>
  <c r="J271" i="2"/>
  <c r="K271" i="2"/>
  <c r="L271" i="2"/>
  <c r="M271" i="2"/>
  <c r="N271" i="2"/>
  <c r="O271" i="2"/>
  <c r="P271" i="2"/>
  <c r="Q271" i="2"/>
  <c r="R271" i="2"/>
  <c r="S271" i="2"/>
  <c r="T271" i="2"/>
  <c r="U271" i="2"/>
  <c r="V271" i="2"/>
  <c r="W271" i="2"/>
  <c r="X271" i="2"/>
  <c r="Y271" i="2"/>
  <c r="Z271" i="2"/>
  <c r="A272" i="2"/>
  <c r="B272" i="2"/>
  <c r="C272" i="2"/>
  <c r="D272" i="2"/>
  <c r="E272" i="2"/>
  <c r="F272" i="2"/>
  <c r="G272" i="2"/>
  <c r="H272" i="2"/>
  <c r="I272" i="2"/>
  <c r="J272" i="2"/>
  <c r="K272" i="2"/>
  <c r="L272" i="2"/>
  <c r="M272" i="2"/>
  <c r="N272" i="2"/>
  <c r="O272" i="2"/>
  <c r="P272" i="2"/>
  <c r="Q272" i="2"/>
  <c r="R272" i="2"/>
  <c r="S272" i="2"/>
  <c r="T272" i="2"/>
  <c r="U272" i="2"/>
  <c r="V272" i="2"/>
  <c r="W272" i="2"/>
  <c r="X272" i="2"/>
  <c r="Y272" i="2"/>
  <c r="Z272" i="2"/>
  <c r="A273" i="2"/>
  <c r="B273" i="2"/>
  <c r="C273" i="2"/>
  <c r="D273" i="2"/>
  <c r="E273" i="2"/>
  <c r="F273" i="2"/>
  <c r="G273" i="2"/>
  <c r="H273" i="2"/>
  <c r="I273" i="2"/>
  <c r="J273" i="2"/>
  <c r="K273" i="2"/>
  <c r="L273" i="2"/>
  <c r="M273" i="2"/>
  <c r="N273" i="2"/>
  <c r="O273" i="2"/>
  <c r="P273" i="2"/>
  <c r="Q273" i="2"/>
  <c r="R273" i="2"/>
  <c r="S273" i="2"/>
  <c r="T273" i="2"/>
  <c r="U273" i="2"/>
  <c r="V273" i="2"/>
  <c r="W273" i="2"/>
  <c r="X273" i="2"/>
  <c r="Y273" i="2"/>
  <c r="Z273" i="2"/>
  <c r="A274" i="2"/>
  <c r="B274" i="2"/>
  <c r="C274" i="2"/>
  <c r="D274" i="2"/>
  <c r="E274" i="2"/>
  <c r="F274" i="2"/>
  <c r="G274" i="2"/>
  <c r="H274" i="2"/>
  <c r="I274" i="2"/>
  <c r="J274" i="2"/>
  <c r="K274" i="2"/>
  <c r="L274" i="2"/>
  <c r="M274" i="2"/>
  <c r="N274" i="2"/>
  <c r="O274" i="2"/>
  <c r="P274" i="2"/>
  <c r="Q274" i="2"/>
  <c r="R274" i="2"/>
  <c r="S274" i="2"/>
  <c r="T274" i="2"/>
  <c r="U274" i="2"/>
  <c r="V274" i="2"/>
  <c r="W274" i="2"/>
  <c r="X274" i="2"/>
  <c r="Y274" i="2"/>
  <c r="Z274" i="2"/>
  <c r="A275" i="2"/>
  <c r="B275" i="2"/>
  <c r="C275" i="2"/>
  <c r="D275" i="2"/>
  <c r="E275" i="2"/>
  <c r="F275" i="2"/>
  <c r="G275" i="2"/>
  <c r="H275" i="2"/>
  <c r="I275" i="2"/>
  <c r="J275" i="2"/>
  <c r="K275" i="2"/>
  <c r="L275" i="2"/>
  <c r="M275" i="2"/>
  <c r="N275" i="2"/>
  <c r="O275" i="2"/>
  <c r="P275" i="2"/>
  <c r="Q275" i="2"/>
  <c r="R275" i="2"/>
  <c r="S275" i="2"/>
  <c r="T275" i="2"/>
  <c r="U275" i="2"/>
  <c r="V275" i="2"/>
  <c r="W275" i="2"/>
  <c r="X275" i="2"/>
  <c r="Y275" i="2"/>
  <c r="Z275" i="2"/>
  <c r="A276" i="2"/>
  <c r="B276" i="2"/>
  <c r="C276" i="2"/>
  <c r="D276" i="2"/>
  <c r="E276" i="2"/>
  <c r="F276" i="2"/>
  <c r="G276" i="2"/>
  <c r="H276" i="2"/>
  <c r="I276" i="2"/>
  <c r="J276" i="2"/>
  <c r="K276" i="2"/>
  <c r="L276" i="2"/>
  <c r="M276" i="2"/>
  <c r="N276" i="2"/>
  <c r="O276" i="2"/>
  <c r="P276" i="2"/>
  <c r="Q276" i="2"/>
  <c r="R276" i="2"/>
  <c r="S276" i="2"/>
  <c r="T276" i="2"/>
  <c r="U276" i="2"/>
  <c r="V276" i="2"/>
  <c r="W276" i="2"/>
  <c r="X276" i="2"/>
  <c r="Y276" i="2"/>
  <c r="Z276" i="2"/>
  <c r="A277" i="2"/>
  <c r="B277" i="2"/>
  <c r="C277" i="2"/>
  <c r="D277" i="2"/>
  <c r="E277" i="2"/>
  <c r="F277" i="2"/>
  <c r="G277" i="2"/>
  <c r="H277" i="2"/>
  <c r="I277" i="2"/>
  <c r="J277" i="2"/>
  <c r="K277" i="2"/>
  <c r="L277" i="2"/>
  <c r="M277" i="2"/>
  <c r="N277" i="2"/>
  <c r="O277" i="2"/>
  <c r="P277" i="2"/>
  <c r="Q277" i="2"/>
  <c r="R277" i="2"/>
  <c r="S277" i="2"/>
  <c r="T277" i="2"/>
  <c r="U277" i="2"/>
  <c r="V277" i="2"/>
  <c r="W277" i="2"/>
  <c r="X277" i="2"/>
  <c r="Y277" i="2"/>
  <c r="Z277" i="2"/>
  <c r="A278" i="2"/>
  <c r="B278" i="2"/>
  <c r="C278" i="2"/>
  <c r="D278" i="2"/>
  <c r="E278" i="2"/>
  <c r="F278" i="2"/>
  <c r="G278" i="2"/>
  <c r="H278" i="2"/>
  <c r="I278" i="2"/>
  <c r="J278" i="2"/>
  <c r="K278" i="2"/>
  <c r="L278" i="2"/>
  <c r="M278" i="2"/>
  <c r="N278" i="2"/>
  <c r="O278" i="2"/>
  <c r="P278" i="2"/>
  <c r="Q278" i="2"/>
  <c r="R278" i="2"/>
  <c r="S278" i="2"/>
  <c r="T278" i="2"/>
  <c r="U278" i="2"/>
  <c r="V278" i="2"/>
  <c r="W278" i="2"/>
  <c r="X278" i="2"/>
  <c r="Y278" i="2"/>
  <c r="Z278" i="2"/>
  <c r="A279" i="2"/>
  <c r="B279" i="2"/>
  <c r="C279" i="2"/>
  <c r="D279" i="2"/>
  <c r="E279" i="2"/>
  <c r="F279" i="2"/>
  <c r="G279" i="2"/>
  <c r="H279" i="2"/>
  <c r="I279" i="2"/>
  <c r="J279" i="2"/>
  <c r="K279" i="2"/>
  <c r="L279" i="2"/>
  <c r="M279" i="2"/>
  <c r="N279" i="2"/>
  <c r="O279" i="2"/>
  <c r="P279" i="2"/>
  <c r="Q279" i="2"/>
  <c r="R279" i="2"/>
  <c r="S279" i="2"/>
  <c r="T279" i="2"/>
  <c r="U279" i="2"/>
  <c r="V279" i="2"/>
  <c r="W279" i="2"/>
  <c r="X279" i="2"/>
  <c r="Y279" i="2"/>
  <c r="Z279" i="2"/>
  <c r="A280" i="2"/>
  <c r="B280" i="2"/>
  <c r="C280" i="2"/>
  <c r="D280" i="2"/>
  <c r="E280" i="2"/>
  <c r="F280" i="2"/>
  <c r="G280" i="2"/>
  <c r="H280" i="2"/>
  <c r="I280" i="2"/>
  <c r="J280" i="2"/>
  <c r="K280" i="2"/>
  <c r="L280" i="2"/>
  <c r="M280" i="2"/>
  <c r="N280" i="2"/>
  <c r="O280" i="2"/>
  <c r="P280" i="2"/>
  <c r="Q280" i="2"/>
  <c r="R280" i="2"/>
  <c r="S280" i="2"/>
  <c r="T280" i="2"/>
  <c r="U280" i="2"/>
  <c r="V280" i="2"/>
  <c r="W280" i="2"/>
  <c r="X280" i="2"/>
  <c r="Y280" i="2"/>
  <c r="Z280" i="2"/>
  <c r="A281" i="2"/>
  <c r="B281" i="2"/>
  <c r="C281" i="2"/>
  <c r="D281" i="2"/>
  <c r="E281" i="2"/>
  <c r="F281" i="2"/>
  <c r="G281" i="2"/>
  <c r="H281" i="2"/>
  <c r="I281" i="2"/>
  <c r="J281" i="2"/>
  <c r="K281" i="2"/>
  <c r="L281" i="2"/>
  <c r="M281" i="2"/>
  <c r="N281" i="2"/>
  <c r="O281" i="2"/>
  <c r="P281" i="2"/>
  <c r="Q281" i="2"/>
  <c r="R281" i="2"/>
  <c r="S281" i="2"/>
  <c r="T281" i="2"/>
  <c r="U281" i="2"/>
  <c r="V281" i="2"/>
  <c r="W281" i="2"/>
  <c r="X281" i="2"/>
  <c r="Y281" i="2"/>
  <c r="Z281" i="2"/>
  <c r="A282" i="2"/>
  <c r="B282" i="2"/>
  <c r="C282" i="2"/>
  <c r="D282" i="2"/>
  <c r="E282" i="2"/>
  <c r="F282" i="2"/>
  <c r="G282" i="2"/>
  <c r="H282" i="2"/>
  <c r="I282" i="2"/>
  <c r="J282" i="2"/>
  <c r="K282" i="2"/>
  <c r="L282" i="2"/>
  <c r="M282" i="2"/>
  <c r="N282" i="2"/>
  <c r="O282" i="2"/>
  <c r="P282" i="2"/>
  <c r="Q282" i="2"/>
  <c r="R282" i="2"/>
  <c r="S282" i="2"/>
  <c r="T282" i="2"/>
  <c r="U282" i="2"/>
  <c r="V282" i="2"/>
  <c r="W282" i="2"/>
  <c r="X282" i="2"/>
  <c r="Y282" i="2"/>
  <c r="Z282" i="2"/>
  <c r="A283" i="2"/>
  <c r="B283" i="2"/>
  <c r="C283" i="2"/>
  <c r="D283" i="2"/>
  <c r="E283" i="2"/>
  <c r="F283" i="2"/>
  <c r="G283" i="2"/>
  <c r="H283" i="2"/>
  <c r="I283" i="2"/>
  <c r="J283" i="2"/>
  <c r="K283" i="2"/>
  <c r="L283" i="2"/>
  <c r="M283" i="2"/>
  <c r="N283" i="2"/>
  <c r="O283" i="2"/>
  <c r="P283" i="2"/>
  <c r="Q283" i="2"/>
  <c r="R283" i="2"/>
  <c r="S283" i="2"/>
  <c r="T283" i="2"/>
  <c r="U283" i="2"/>
  <c r="V283" i="2"/>
  <c r="W283" i="2"/>
  <c r="X283" i="2"/>
  <c r="Y283" i="2"/>
  <c r="Z283" i="2"/>
  <c r="A284" i="2"/>
  <c r="B284" i="2"/>
  <c r="C284" i="2"/>
  <c r="D284" i="2"/>
  <c r="E284" i="2"/>
  <c r="F284" i="2"/>
  <c r="G284" i="2"/>
  <c r="H284" i="2"/>
  <c r="I284" i="2"/>
  <c r="J284" i="2"/>
  <c r="K284" i="2"/>
  <c r="L284" i="2"/>
  <c r="M284" i="2"/>
  <c r="N284" i="2"/>
  <c r="O284" i="2"/>
  <c r="P284" i="2"/>
  <c r="Q284" i="2"/>
  <c r="R284" i="2"/>
  <c r="S284" i="2"/>
  <c r="T284" i="2"/>
  <c r="U284" i="2"/>
  <c r="V284" i="2"/>
  <c r="W284" i="2"/>
  <c r="X284" i="2"/>
  <c r="Y284" i="2"/>
  <c r="Z284" i="2"/>
  <c r="A285" i="2"/>
  <c r="B285" i="2"/>
  <c r="C285" i="2"/>
  <c r="D285" i="2"/>
  <c r="E285" i="2"/>
  <c r="F285" i="2"/>
  <c r="G285" i="2"/>
  <c r="H285" i="2"/>
  <c r="I285" i="2"/>
  <c r="J285" i="2"/>
  <c r="K285" i="2"/>
  <c r="L285" i="2"/>
  <c r="M285" i="2"/>
  <c r="N285" i="2"/>
  <c r="O285" i="2"/>
  <c r="P285" i="2"/>
  <c r="Q285" i="2"/>
  <c r="R285" i="2"/>
  <c r="S285" i="2"/>
  <c r="T285" i="2"/>
  <c r="U285" i="2"/>
  <c r="V285" i="2"/>
  <c r="W285" i="2"/>
  <c r="X285" i="2"/>
  <c r="Y285" i="2"/>
  <c r="Z285" i="2"/>
  <c r="A286" i="2"/>
  <c r="B286" i="2"/>
  <c r="C286" i="2"/>
  <c r="D286" i="2"/>
  <c r="E286" i="2"/>
  <c r="F286" i="2"/>
  <c r="G286" i="2"/>
  <c r="H286" i="2"/>
  <c r="I286" i="2"/>
  <c r="J286" i="2"/>
  <c r="K286" i="2"/>
  <c r="L286" i="2"/>
  <c r="M286" i="2"/>
  <c r="N286" i="2"/>
  <c r="O286" i="2"/>
  <c r="P286" i="2"/>
  <c r="Q286" i="2"/>
  <c r="R286" i="2"/>
  <c r="S286" i="2"/>
  <c r="T286" i="2"/>
  <c r="U286" i="2"/>
  <c r="V286" i="2"/>
  <c r="W286" i="2"/>
  <c r="X286" i="2"/>
  <c r="Y286" i="2"/>
  <c r="Z286" i="2"/>
  <c r="A287" i="2"/>
  <c r="B287" i="2"/>
  <c r="C287" i="2"/>
  <c r="D287" i="2"/>
  <c r="E287" i="2"/>
  <c r="F287" i="2"/>
  <c r="G287" i="2"/>
  <c r="H287" i="2"/>
  <c r="I287" i="2"/>
  <c r="J287" i="2"/>
  <c r="K287" i="2"/>
  <c r="L287" i="2"/>
  <c r="M287" i="2"/>
  <c r="N287" i="2"/>
  <c r="O287" i="2"/>
  <c r="P287" i="2"/>
  <c r="Q287" i="2"/>
  <c r="R287" i="2"/>
  <c r="S287" i="2"/>
  <c r="T287" i="2"/>
  <c r="U287" i="2"/>
  <c r="V287" i="2"/>
  <c r="W287" i="2"/>
  <c r="X287" i="2"/>
  <c r="Y287" i="2"/>
  <c r="Z287" i="2"/>
  <c r="A288" i="2"/>
  <c r="B288" i="2"/>
  <c r="C288" i="2"/>
  <c r="D288" i="2"/>
  <c r="E288" i="2"/>
  <c r="F288" i="2"/>
  <c r="G288" i="2"/>
  <c r="H288" i="2"/>
  <c r="I288" i="2"/>
  <c r="J288" i="2"/>
  <c r="K288" i="2"/>
  <c r="L288" i="2"/>
  <c r="M288" i="2"/>
  <c r="N288" i="2"/>
  <c r="O288" i="2"/>
  <c r="P288" i="2"/>
  <c r="Q288" i="2"/>
  <c r="R288" i="2"/>
  <c r="S288" i="2"/>
  <c r="T288" i="2"/>
  <c r="U288" i="2"/>
  <c r="V288" i="2"/>
  <c r="W288" i="2"/>
  <c r="X288" i="2"/>
  <c r="Y288" i="2"/>
  <c r="Z288" i="2"/>
  <c r="A289" i="2"/>
  <c r="B289" i="2"/>
  <c r="C289" i="2"/>
  <c r="D289" i="2"/>
  <c r="E289" i="2"/>
  <c r="F289" i="2"/>
  <c r="G289" i="2"/>
  <c r="H289" i="2"/>
  <c r="I289" i="2"/>
  <c r="J289" i="2"/>
  <c r="K289" i="2"/>
  <c r="L289" i="2"/>
  <c r="M289" i="2"/>
  <c r="N289" i="2"/>
  <c r="O289" i="2"/>
  <c r="P289" i="2"/>
  <c r="Q289" i="2"/>
  <c r="R289" i="2"/>
  <c r="S289" i="2"/>
  <c r="T289" i="2"/>
  <c r="U289" i="2"/>
  <c r="V289" i="2"/>
  <c r="W289" i="2"/>
  <c r="X289" i="2"/>
  <c r="Y289" i="2"/>
  <c r="Z289" i="2"/>
  <c r="A290" i="2"/>
  <c r="B290" i="2"/>
  <c r="C290" i="2"/>
  <c r="D290" i="2"/>
  <c r="E290" i="2"/>
  <c r="F290" i="2"/>
  <c r="G290" i="2"/>
  <c r="H290" i="2"/>
  <c r="I290" i="2"/>
  <c r="J290" i="2"/>
  <c r="K290" i="2"/>
  <c r="L290" i="2"/>
  <c r="M290" i="2"/>
  <c r="N290" i="2"/>
  <c r="O290" i="2"/>
  <c r="P290" i="2"/>
  <c r="Q290" i="2"/>
  <c r="R290" i="2"/>
  <c r="S290" i="2"/>
  <c r="T290" i="2"/>
  <c r="U290" i="2"/>
  <c r="V290" i="2"/>
  <c r="W290" i="2"/>
  <c r="X290" i="2"/>
  <c r="Y290" i="2"/>
  <c r="Z290" i="2"/>
  <c r="A291" i="2"/>
  <c r="B291" i="2"/>
  <c r="C291" i="2"/>
  <c r="D291" i="2"/>
  <c r="E291" i="2"/>
  <c r="F291" i="2"/>
  <c r="G291" i="2"/>
  <c r="H291" i="2"/>
  <c r="I291" i="2"/>
  <c r="J291" i="2"/>
  <c r="K291" i="2"/>
  <c r="L291" i="2"/>
  <c r="M291" i="2"/>
  <c r="N291" i="2"/>
  <c r="O291" i="2"/>
  <c r="P291" i="2"/>
  <c r="Q291" i="2"/>
  <c r="R291" i="2"/>
  <c r="S291" i="2"/>
  <c r="T291" i="2"/>
  <c r="U291" i="2"/>
  <c r="V291" i="2"/>
  <c r="W291" i="2"/>
  <c r="X291" i="2"/>
  <c r="Y291" i="2"/>
  <c r="Z291" i="2"/>
  <c r="A292" i="2"/>
  <c r="B292" i="2"/>
  <c r="C292" i="2"/>
  <c r="D292" i="2"/>
  <c r="E292" i="2"/>
  <c r="F292" i="2"/>
  <c r="G292" i="2"/>
  <c r="H292" i="2"/>
  <c r="I292" i="2"/>
  <c r="J292" i="2"/>
  <c r="K292" i="2"/>
  <c r="L292" i="2"/>
  <c r="M292" i="2"/>
  <c r="N292" i="2"/>
  <c r="O292" i="2"/>
  <c r="P292" i="2"/>
  <c r="Q292" i="2"/>
  <c r="R292" i="2"/>
  <c r="S292" i="2"/>
  <c r="T292" i="2"/>
  <c r="U292" i="2"/>
  <c r="V292" i="2"/>
  <c r="W292" i="2"/>
  <c r="X292" i="2"/>
  <c r="Y292" i="2"/>
  <c r="Z292" i="2"/>
  <c r="A293" i="2"/>
  <c r="B293" i="2"/>
  <c r="C293" i="2"/>
  <c r="D293" i="2"/>
  <c r="E293" i="2"/>
  <c r="F293" i="2"/>
  <c r="G293" i="2"/>
  <c r="H293" i="2"/>
  <c r="I293" i="2"/>
  <c r="J293" i="2"/>
  <c r="K293" i="2"/>
  <c r="L293" i="2"/>
  <c r="M293" i="2"/>
  <c r="N293" i="2"/>
  <c r="O293" i="2"/>
  <c r="P293" i="2"/>
  <c r="Q293" i="2"/>
  <c r="R293" i="2"/>
  <c r="S293" i="2"/>
  <c r="T293" i="2"/>
  <c r="U293" i="2"/>
  <c r="V293" i="2"/>
  <c r="W293" i="2"/>
  <c r="X293" i="2"/>
  <c r="Y293" i="2"/>
  <c r="Z293" i="2"/>
  <c r="A294" i="2"/>
  <c r="B294" i="2"/>
  <c r="C294" i="2"/>
  <c r="D294" i="2"/>
  <c r="E294" i="2"/>
  <c r="F294" i="2"/>
  <c r="G294" i="2"/>
  <c r="H294" i="2"/>
  <c r="I294" i="2"/>
  <c r="J294" i="2"/>
  <c r="K294" i="2"/>
  <c r="L294" i="2"/>
  <c r="M294" i="2"/>
  <c r="N294" i="2"/>
  <c r="O294" i="2"/>
  <c r="P294" i="2"/>
  <c r="Q294" i="2"/>
  <c r="R294" i="2"/>
  <c r="S294" i="2"/>
  <c r="T294" i="2"/>
  <c r="U294" i="2"/>
  <c r="V294" i="2"/>
  <c r="W294" i="2"/>
  <c r="X294" i="2"/>
  <c r="Y294" i="2"/>
  <c r="Z294" i="2"/>
  <c r="A295" i="2"/>
  <c r="B295" i="2"/>
  <c r="C295" i="2"/>
  <c r="D295" i="2"/>
  <c r="E295" i="2"/>
  <c r="F295" i="2"/>
  <c r="G295" i="2"/>
  <c r="H295" i="2"/>
  <c r="I295" i="2"/>
  <c r="J295" i="2"/>
  <c r="K295" i="2"/>
  <c r="L295" i="2"/>
  <c r="M295" i="2"/>
  <c r="N295" i="2"/>
  <c r="O295" i="2"/>
  <c r="P295" i="2"/>
  <c r="Q295" i="2"/>
  <c r="R295" i="2"/>
  <c r="S295" i="2"/>
  <c r="T295" i="2"/>
  <c r="U295" i="2"/>
  <c r="V295" i="2"/>
  <c r="W295" i="2"/>
  <c r="X295" i="2"/>
  <c r="Y295" i="2"/>
  <c r="Z295" i="2"/>
  <c r="A296" i="2"/>
  <c r="B296" i="2"/>
  <c r="C296" i="2"/>
  <c r="D296" i="2"/>
  <c r="E296" i="2"/>
  <c r="F296" i="2"/>
  <c r="G296" i="2"/>
  <c r="H296" i="2"/>
  <c r="I296" i="2"/>
  <c r="J296" i="2"/>
  <c r="K296" i="2"/>
  <c r="L296" i="2"/>
  <c r="M296" i="2"/>
  <c r="N296" i="2"/>
  <c r="O296" i="2"/>
  <c r="P296" i="2"/>
  <c r="Q296" i="2"/>
  <c r="R296" i="2"/>
  <c r="S296" i="2"/>
  <c r="T296" i="2"/>
  <c r="U296" i="2"/>
  <c r="V296" i="2"/>
  <c r="W296" i="2"/>
  <c r="X296" i="2"/>
  <c r="Y296" i="2"/>
  <c r="Z296" i="2"/>
  <c r="A297" i="2"/>
  <c r="B297" i="2"/>
  <c r="C297" i="2"/>
  <c r="D297" i="2"/>
  <c r="E297" i="2"/>
  <c r="F297" i="2"/>
  <c r="G297" i="2"/>
  <c r="H297" i="2"/>
  <c r="I297" i="2"/>
  <c r="J297" i="2"/>
  <c r="K297" i="2"/>
  <c r="L297" i="2"/>
  <c r="M297" i="2"/>
  <c r="N297" i="2"/>
  <c r="O297" i="2"/>
  <c r="P297" i="2"/>
  <c r="Q297" i="2"/>
  <c r="R297" i="2"/>
  <c r="S297" i="2"/>
  <c r="T297" i="2"/>
  <c r="U297" i="2"/>
  <c r="V297" i="2"/>
  <c r="W297" i="2"/>
  <c r="X297" i="2"/>
  <c r="Y297" i="2"/>
  <c r="Z297" i="2"/>
  <c r="A298" i="2"/>
  <c r="B298" i="2"/>
  <c r="C298" i="2"/>
  <c r="D298" i="2"/>
  <c r="E298" i="2"/>
  <c r="F298" i="2"/>
  <c r="G298" i="2"/>
  <c r="H298" i="2"/>
  <c r="I298" i="2"/>
  <c r="J298" i="2"/>
  <c r="K298" i="2"/>
  <c r="L298" i="2"/>
  <c r="M298" i="2"/>
  <c r="N298" i="2"/>
  <c r="O298" i="2"/>
  <c r="P298" i="2"/>
  <c r="Q298" i="2"/>
  <c r="R298" i="2"/>
  <c r="S298" i="2"/>
  <c r="T298" i="2"/>
  <c r="U298" i="2"/>
  <c r="V298" i="2"/>
  <c r="W298" i="2"/>
  <c r="X298" i="2"/>
  <c r="Y298" i="2"/>
  <c r="Z298" i="2"/>
  <c r="A299" i="2"/>
  <c r="B299" i="2"/>
  <c r="C299" i="2"/>
  <c r="D299" i="2"/>
  <c r="E299" i="2"/>
  <c r="F299" i="2"/>
  <c r="G299" i="2"/>
  <c r="H299" i="2"/>
  <c r="I299" i="2"/>
  <c r="J299" i="2"/>
  <c r="K299" i="2"/>
  <c r="L299" i="2"/>
  <c r="M299" i="2"/>
  <c r="N299" i="2"/>
  <c r="O299" i="2"/>
  <c r="P299" i="2"/>
  <c r="Q299" i="2"/>
  <c r="R299" i="2"/>
  <c r="S299" i="2"/>
  <c r="T299" i="2"/>
  <c r="U299" i="2"/>
  <c r="V299" i="2"/>
  <c r="W299" i="2"/>
  <c r="X299" i="2"/>
  <c r="Y299" i="2"/>
  <c r="Z299" i="2"/>
  <c r="A300" i="2"/>
  <c r="B300" i="2"/>
  <c r="C300" i="2"/>
  <c r="D300" i="2"/>
  <c r="E300" i="2"/>
  <c r="F300" i="2"/>
  <c r="G300" i="2"/>
  <c r="H300" i="2"/>
  <c r="I300" i="2"/>
  <c r="J300" i="2"/>
  <c r="K300" i="2"/>
  <c r="L300" i="2"/>
  <c r="M300" i="2"/>
  <c r="N300" i="2"/>
  <c r="O300" i="2"/>
  <c r="P300" i="2"/>
  <c r="Q300" i="2"/>
  <c r="R300" i="2"/>
  <c r="S300" i="2"/>
  <c r="T300" i="2"/>
  <c r="U300" i="2"/>
  <c r="V300" i="2"/>
  <c r="W300" i="2"/>
  <c r="X300" i="2"/>
  <c r="Y300" i="2"/>
  <c r="Z300" i="2"/>
  <c r="A301" i="2"/>
  <c r="B301" i="2"/>
  <c r="C301" i="2"/>
  <c r="D301" i="2"/>
  <c r="E301" i="2"/>
  <c r="F301" i="2"/>
  <c r="G301" i="2"/>
  <c r="H301" i="2"/>
  <c r="I301" i="2"/>
  <c r="J301" i="2"/>
  <c r="K301" i="2"/>
  <c r="L301" i="2"/>
  <c r="M301" i="2"/>
  <c r="N301" i="2"/>
  <c r="O301" i="2"/>
  <c r="P301" i="2"/>
  <c r="Q301" i="2"/>
  <c r="R301" i="2"/>
  <c r="S301" i="2"/>
  <c r="T301" i="2"/>
  <c r="U301" i="2"/>
  <c r="V301" i="2"/>
  <c r="W301" i="2"/>
  <c r="X301" i="2"/>
  <c r="Y301" i="2"/>
  <c r="Z301" i="2"/>
  <c r="A302" i="2"/>
  <c r="B302" i="2"/>
  <c r="C302" i="2"/>
  <c r="D302" i="2"/>
  <c r="E302" i="2"/>
  <c r="F302" i="2"/>
  <c r="G302" i="2"/>
  <c r="H302" i="2"/>
  <c r="I302" i="2"/>
  <c r="J302" i="2"/>
  <c r="K302" i="2"/>
  <c r="L302" i="2"/>
  <c r="M302" i="2"/>
  <c r="N302" i="2"/>
  <c r="O302" i="2"/>
  <c r="P302" i="2"/>
  <c r="Q302" i="2"/>
  <c r="R302" i="2"/>
  <c r="S302" i="2"/>
  <c r="T302" i="2"/>
  <c r="U302" i="2"/>
  <c r="V302" i="2"/>
  <c r="W302" i="2"/>
  <c r="X302" i="2"/>
  <c r="Y302" i="2"/>
  <c r="Z302" i="2"/>
  <c r="A303" i="2"/>
  <c r="B303" i="2"/>
  <c r="C303" i="2"/>
  <c r="D303" i="2"/>
  <c r="E303" i="2"/>
  <c r="F303" i="2"/>
  <c r="G303" i="2"/>
  <c r="H303" i="2"/>
  <c r="I303" i="2"/>
  <c r="J303" i="2"/>
  <c r="K303" i="2"/>
  <c r="L303" i="2"/>
  <c r="M303" i="2"/>
  <c r="N303" i="2"/>
  <c r="O303" i="2"/>
  <c r="P303" i="2"/>
  <c r="Q303" i="2"/>
  <c r="R303" i="2"/>
  <c r="S303" i="2"/>
  <c r="T303" i="2"/>
  <c r="U303" i="2"/>
  <c r="V303" i="2"/>
  <c r="W303" i="2"/>
  <c r="X303" i="2"/>
  <c r="Y303" i="2"/>
  <c r="Z303" i="2"/>
  <c r="A304" i="2"/>
  <c r="B304" i="2"/>
  <c r="C304" i="2"/>
  <c r="D304" i="2"/>
  <c r="E304" i="2"/>
  <c r="F304" i="2"/>
  <c r="G304" i="2"/>
  <c r="H304" i="2"/>
  <c r="I304" i="2"/>
  <c r="J304" i="2"/>
  <c r="K304" i="2"/>
  <c r="L304" i="2"/>
  <c r="M304" i="2"/>
  <c r="N304" i="2"/>
  <c r="O304" i="2"/>
  <c r="P304" i="2"/>
  <c r="Q304" i="2"/>
  <c r="R304" i="2"/>
  <c r="S304" i="2"/>
  <c r="T304" i="2"/>
  <c r="U304" i="2"/>
  <c r="V304" i="2"/>
  <c r="W304" i="2"/>
  <c r="X304" i="2"/>
  <c r="Y304" i="2"/>
  <c r="Z304" i="2"/>
  <c r="A305" i="2"/>
  <c r="B305" i="2"/>
  <c r="C305" i="2"/>
  <c r="D305" i="2"/>
  <c r="E305" i="2"/>
  <c r="F305" i="2"/>
  <c r="G305" i="2"/>
  <c r="H305" i="2"/>
  <c r="I305" i="2"/>
  <c r="J305" i="2"/>
  <c r="K305" i="2"/>
  <c r="L305" i="2"/>
  <c r="M305" i="2"/>
  <c r="N305" i="2"/>
  <c r="O305" i="2"/>
  <c r="P305" i="2"/>
  <c r="Q305" i="2"/>
  <c r="R305" i="2"/>
  <c r="S305" i="2"/>
  <c r="T305" i="2"/>
  <c r="U305" i="2"/>
  <c r="V305" i="2"/>
  <c r="W305" i="2"/>
  <c r="X305" i="2"/>
  <c r="Y305" i="2"/>
  <c r="Z305" i="2"/>
  <c r="A306" i="2"/>
  <c r="B306" i="2"/>
  <c r="C306" i="2"/>
  <c r="D306" i="2"/>
  <c r="E306" i="2"/>
  <c r="F306" i="2"/>
  <c r="G306" i="2"/>
  <c r="H306" i="2"/>
  <c r="I306" i="2"/>
  <c r="J306" i="2"/>
  <c r="K306" i="2"/>
  <c r="L306" i="2"/>
  <c r="M306" i="2"/>
  <c r="N306" i="2"/>
  <c r="O306" i="2"/>
  <c r="P306" i="2"/>
  <c r="Q306" i="2"/>
  <c r="R306" i="2"/>
  <c r="S306" i="2"/>
  <c r="T306" i="2"/>
  <c r="U306" i="2"/>
  <c r="V306" i="2"/>
  <c r="W306" i="2"/>
  <c r="X306" i="2"/>
  <c r="Y306" i="2"/>
  <c r="Z306" i="2"/>
  <c r="A307" i="2"/>
  <c r="B307" i="2"/>
  <c r="C307" i="2"/>
  <c r="D307" i="2"/>
  <c r="E307" i="2"/>
  <c r="F307" i="2"/>
  <c r="G307" i="2"/>
  <c r="H307" i="2"/>
  <c r="I307" i="2"/>
  <c r="J307" i="2"/>
  <c r="K307" i="2"/>
  <c r="L307" i="2"/>
  <c r="M307" i="2"/>
  <c r="N307" i="2"/>
  <c r="O307" i="2"/>
  <c r="P307" i="2"/>
  <c r="Q307" i="2"/>
  <c r="R307" i="2"/>
  <c r="S307" i="2"/>
  <c r="T307" i="2"/>
  <c r="U307" i="2"/>
  <c r="V307" i="2"/>
  <c r="W307" i="2"/>
  <c r="X307" i="2"/>
  <c r="Y307" i="2"/>
  <c r="Z307" i="2"/>
  <c r="A308" i="2"/>
  <c r="B308" i="2"/>
  <c r="C308" i="2"/>
  <c r="D308" i="2"/>
  <c r="E308" i="2"/>
  <c r="F308" i="2"/>
  <c r="G308" i="2"/>
  <c r="H308" i="2"/>
  <c r="I308" i="2"/>
  <c r="J308" i="2"/>
  <c r="K308" i="2"/>
  <c r="L308" i="2"/>
  <c r="M308" i="2"/>
  <c r="N308" i="2"/>
  <c r="O308" i="2"/>
  <c r="P308" i="2"/>
  <c r="Q308" i="2"/>
  <c r="R308" i="2"/>
  <c r="S308" i="2"/>
  <c r="T308" i="2"/>
  <c r="U308" i="2"/>
  <c r="V308" i="2"/>
  <c r="W308" i="2"/>
  <c r="X308" i="2"/>
  <c r="Y308" i="2"/>
  <c r="Z308" i="2"/>
  <c r="A309" i="2"/>
  <c r="B309" i="2"/>
  <c r="C309" i="2"/>
  <c r="D309" i="2"/>
  <c r="E309" i="2"/>
  <c r="F309" i="2"/>
  <c r="G309" i="2"/>
  <c r="H309" i="2"/>
  <c r="I309" i="2"/>
  <c r="J309" i="2"/>
  <c r="K309" i="2"/>
  <c r="L309" i="2"/>
  <c r="M309" i="2"/>
  <c r="N309" i="2"/>
  <c r="O309" i="2"/>
  <c r="P309" i="2"/>
  <c r="Q309" i="2"/>
  <c r="R309" i="2"/>
  <c r="S309" i="2"/>
  <c r="T309" i="2"/>
  <c r="U309" i="2"/>
  <c r="V309" i="2"/>
  <c r="W309" i="2"/>
  <c r="X309" i="2"/>
  <c r="Y309" i="2"/>
  <c r="Z309" i="2"/>
  <c r="A310" i="2"/>
  <c r="B310" i="2"/>
  <c r="C310" i="2"/>
  <c r="D310" i="2"/>
  <c r="E310" i="2"/>
  <c r="F310" i="2"/>
  <c r="G310" i="2"/>
  <c r="H310" i="2"/>
  <c r="I310" i="2"/>
  <c r="J310" i="2"/>
  <c r="K310" i="2"/>
  <c r="L310" i="2"/>
  <c r="M310" i="2"/>
  <c r="N310" i="2"/>
  <c r="O310" i="2"/>
  <c r="P310" i="2"/>
  <c r="Q310" i="2"/>
  <c r="R310" i="2"/>
  <c r="S310" i="2"/>
  <c r="T310" i="2"/>
  <c r="U310" i="2"/>
  <c r="V310" i="2"/>
  <c r="W310" i="2"/>
  <c r="X310" i="2"/>
  <c r="Y310" i="2"/>
  <c r="Z310" i="2"/>
  <c r="A311" i="2"/>
  <c r="B311" i="2"/>
  <c r="C311" i="2"/>
  <c r="D311" i="2"/>
  <c r="E311" i="2"/>
  <c r="F311" i="2"/>
  <c r="G311" i="2"/>
  <c r="H311" i="2"/>
  <c r="I311" i="2"/>
  <c r="J311" i="2"/>
  <c r="K311" i="2"/>
  <c r="L311" i="2"/>
  <c r="M311" i="2"/>
  <c r="N311" i="2"/>
  <c r="O311" i="2"/>
  <c r="P311" i="2"/>
  <c r="Q311" i="2"/>
  <c r="R311" i="2"/>
  <c r="S311" i="2"/>
  <c r="T311" i="2"/>
  <c r="U311" i="2"/>
  <c r="V311" i="2"/>
  <c r="W311" i="2"/>
  <c r="X311" i="2"/>
  <c r="Y311" i="2"/>
  <c r="Z311" i="2"/>
  <c r="A312" i="2"/>
  <c r="B312" i="2"/>
  <c r="C312" i="2"/>
  <c r="D312" i="2"/>
  <c r="E312" i="2"/>
  <c r="F312" i="2"/>
  <c r="G312" i="2"/>
  <c r="H312" i="2"/>
  <c r="I312" i="2"/>
  <c r="J312" i="2"/>
  <c r="K312" i="2"/>
  <c r="L312" i="2"/>
  <c r="M312" i="2"/>
  <c r="N312" i="2"/>
  <c r="O312" i="2"/>
  <c r="P312" i="2"/>
  <c r="Q312" i="2"/>
  <c r="R312" i="2"/>
  <c r="S312" i="2"/>
  <c r="T312" i="2"/>
  <c r="U312" i="2"/>
  <c r="V312" i="2"/>
  <c r="W312" i="2"/>
  <c r="X312" i="2"/>
  <c r="Y312" i="2"/>
  <c r="Z312" i="2"/>
  <c r="A313" i="2"/>
  <c r="B313" i="2"/>
  <c r="C313" i="2"/>
  <c r="D313" i="2"/>
  <c r="E313" i="2"/>
  <c r="F313" i="2"/>
  <c r="G313" i="2"/>
  <c r="H313" i="2"/>
  <c r="I313" i="2"/>
  <c r="J313" i="2"/>
  <c r="K313" i="2"/>
  <c r="L313" i="2"/>
  <c r="M313" i="2"/>
  <c r="N313" i="2"/>
  <c r="O313" i="2"/>
  <c r="P313" i="2"/>
  <c r="Q313" i="2"/>
  <c r="R313" i="2"/>
  <c r="S313" i="2"/>
  <c r="T313" i="2"/>
  <c r="U313" i="2"/>
  <c r="V313" i="2"/>
  <c r="W313" i="2"/>
  <c r="X313" i="2"/>
  <c r="Y313" i="2"/>
  <c r="Z313" i="2"/>
  <c r="A314" i="2"/>
  <c r="B314" i="2"/>
  <c r="C314" i="2"/>
  <c r="D314" i="2"/>
  <c r="E314" i="2"/>
  <c r="F314" i="2"/>
  <c r="G314" i="2"/>
  <c r="H314" i="2"/>
  <c r="I314" i="2"/>
  <c r="J314" i="2"/>
  <c r="K314" i="2"/>
  <c r="L314" i="2"/>
  <c r="M314" i="2"/>
  <c r="N314" i="2"/>
  <c r="O314" i="2"/>
  <c r="P314" i="2"/>
  <c r="Q314" i="2"/>
  <c r="R314" i="2"/>
  <c r="S314" i="2"/>
  <c r="T314" i="2"/>
  <c r="U314" i="2"/>
  <c r="V314" i="2"/>
  <c r="W314" i="2"/>
  <c r="X314" i="2"/>
  <c r="Y314" i="2"/>
  <c r="Z314" i="2"/>
  <c r="A315" i="2"/>
  <c r="B315" i="2"/>
  <c r="C315" i="2"/>
  <c r="D315" i="2"/>
  <c r="E315" i="2"/>
  <c r="F315" i="2"/>
  <c r="G315" i="2"/>
  <c r="H315" i="2"/>
  <c r="I315" i="2"/>
  <c r="J315" i="2"/>
  <c r="K315" i="2"/>
  <c r="L315" i="2"/>
  <c r="M315" i="2"/>
  <c r="N315" i="2"/>
  <c r="O315" i="2"/>
  <c r="P315" i="2"/>
  <c r="Q315" i="2"/>
  <c r="R315" i="2"/>
  <c r="S315" i="2"/>
  <c r="T315" i="2"/>
  <c r="U315" i="2"/>
  <c r="V315" i="2"/>
  <c r="W315" i="2"/>
  <c r="X315" i="2"/>
  <c r="Y315" i="2"/>
  <c r="Z315" i="2"/>
  <c r="A316" i="2"/>
  <c r="B316" i="2"/>
  <c r="C316" i="2"/>
  <c r="D316" i="2"/>
  <c r="E316" i="2"/>
  <c r="F316" i="2"/>
  <c r="G316" i="2"/>
  <c r="H316" i="2"/>
  <c r="I316" i="2"/>
  <c r="J316" i="2"/>
  <c r="K316" i="2"/>
  <c r="L316" i="2"/>
  <c r="M316" i="2"/>
  <c r="N316" i="2"/>
  <c r="O316" i="2"/>
  <c r="P316" i="2"/>
  <c r="Q316" i="2"/>
  <c r="R316" i="2"/>
  <c r="S316" i="2"/>
  <c r="T316" i="2"/>
  <c r="U316" i="2"/>
  <c r="V316" i="2"/>
  <c r="W316" i="2"/>
  <c r="X316" i="2"/>
  <c r="Y316" i="2"/>
  <c r="Z316" i="2"/>
  <c r="A317" i="2"/>
  <c r="B317" i="2"/>
  <c r="C317" i="2"/>
  <c r="D317" i="2"/>
  <c r="E317" i="2"/>
  <c r="F317" i="2"/>
  <c r="G317" i="2"/>
  <c r="H317" i="2"/>
  <c r="I317" i="2"/>
  <c r="J317" i="2"/>
  <c r="K317" i="2"/>
  <c r="L317" i="2"/>
  <c r="M317" i="2"/>
  <c r="N317" i="2"/>
  <c r="O317" i="2"/>
  <c r="P317" i="2"/>
  <c r="Q317" i="2"/>
  <c r="R317" i="2"/>
  <c r="S317" i="2"/>
  <c r="T317" i="2"/>
  <c r="U317" i="2"/>
  <c r="V317" i="2"/>
  <c r="W317" i="2"/>
  <c r="X317" i="2"/>
  <c r="Y317" i="2"/>
  <c r="Z317" i="2"/>
  <c r="A318" i="2"/>
  <c r="B318" i="2"/>
  <c r="C318" i="2"/>
  <c r="D318" i="2"/>
  <c r="E318" i="2"/>
  <c r="F318" i="2"/>
  <c r="G318" i="2"/>
  <c r="H318" i="2"/>
  <c r="I318" i="2"/>
  <c r="J318" i="2"/>
  <c r="K318" i="2"/>
  <c r="L318" i="2"/>
  <c r="M318" i="2"/>
  <c r="N318" i="2"/>
  <c r="O318" i="2"/>
  <c r="P318" i="2"/>
  <c r="Q318" i="2"/>
  <c r="R318" i="2"/>
  <c r="S318" i="2"/>
  <c r="T318" i="2"/>
  <c r="U318" i="2"/>
  <c r="V318" i="2"/>
  <c r="W318" i="2"/>
  <c r="X318" i="2"/>
  <c r="Y318" i="2"/>
  <c r="Z318" i="2"/>
  <c r="A319" i="2"/>
  <c r="B319" i="2"/>
  <c r="C319" i="2"/>
  <c r="D319" i="2"/>
  <c r="E319" i="2"/>
  <c r="F319" i="2"/>
  <c r="G319" i="2"/>
  <c r="H319" i="2"/>
  <c r="I319" i="2"/>
  <c r="J319" i="2"/>
  <c r="K319" i="2"/>
  <c r="L319" i="2"/>
  <c r="M319" i="2"/>
  <c r="N319" i="2"/>
  <c r="O319" i="2"/>
  <c r="P319" i="2"/>
  <c r="Q319" i="2"/>
  <c r="R319" i="2"/>
  <c r="S319" i="2"/>
  <c r="T319" i="2"/>
  <c r="U319" i="2"/>
  <c r="V319" i="2"/>
  <c r="W319" i="2"/>
  <c r="X319" i="2"/>
  <c r="Y319" i="2"/>
  <c r="Z319" i="2"/>
  <c r="A320" i="2"/>
  <c r="B320" i="2"/>
  <c r="C320" i="2"/>
  <c r="D320" i="2"/>
  <c r="E320" i="2"/>
  <c r="F320" i="2"/>
  <c r="G320" i="2"/>
  <c r="H320" i="2"/>
  <c r="I320" i="2"/>
  <c r="J320" i="2"/>
  <c r="K320" i="2"/>
  <c r="L320" i="2"/>
  <c r="M320" i="2"/>
  <c r="N320" i="2"/>
  <c r="O320" i="2"/>
  <c r="P320" i="2"/>
  <c r="Q320" i="2"/>
  <c r="R320" i="2"/>
  <c r="S320" i="2"/>
  <c r="T320" i="2"/>
  <c r="U320" i="2"/>
  <c r="V320" i="2"/>
  <c r="W320" i="2"/>
  <c r="X320" i="2"/>
  <c r="Y320" i="2"/>
  <c r="Z320" i="2"/>
  <c r="A321" i="2"/>
  <c r="B321" i="2"/>
  <c r="C321" i="2"/>
  <c r="D321" i="2"/>
  <c r="E321" i="2"/>
  <c r="F321" i="2"/>
  <c r="G321" i="2"/>
  <c r="H321" i="2"/>
  <c r="I321" i="2"/>
  <c r="J321" i="2"/>
  <c r="K321" i="2"/>
  <c r="L321" i="2"/>
  <c r="M321" i="2"/>
  <c r="N321" i="2"/>
  <c r="O321" i="2"/>
  <c r="P321" i="2"/>
  <c r="Q321" i="2"/>
  <c r="R321" i="2"/>
  <c r="S321" i="2"/>
  <c r="T321" i="2"/>
  <c r="U321" i="2"/>
  <c r="V321" i="2"/>
  <c r="W321" i="2"/>
  <c r="X321" i="2"/>
  <c r="Y321" i="2"/>
  <c r="Z321" i="2"/>
  <c r="A322" i="2"/>
  <c r="B322" i="2"/>
  <c r="C322" i="2"/>
  <c r="D322" i="2"/>
  <c r="E322" i="2"/>
  <c r="F322" i="2"/>
  <c r="G322" i="2"/>
  <c r="H322" i="2"/>
  <c r="I322" i="2"/>
  <c r="J322" i="2"/>
  <c r="K322" i="2"/>
  <c r="L322" i="2"/>
  <c r="M322" i="2"/>
  <c r="N322" i="2"/>
  <c r="O322" i="2"/>
  <c r="P322" i="2"/>
  <c r="Q322" i="2"/>
  <c r="R322" i="2"/>
  <c r="S322" i="2"/>
  <c r="T322" i="2"/>
  <c r="U322" i="2"/>
  <c r="V322" i="2"/>
  <c r="W322" i="2"/>
  <c r="X322" i="2"/>
  <c r="Y322" i="2"/>
  <c r="Z322" i="2"/>
  <c r="A323" i="2"/>
  <c r="B323" i="2"/>
  <c r="C323" i="2"/>
  <c r="D323" i="2"/>
  <c r="E323" i="2"/>
  <c r="F323" i="2"/>
  <c r="G323" i="2"/>
  <c r="H323" i="2"/>
  <c r="I323" i="2"/>
  <c r="J323" i="2"/>
  <c r="K323" i="2"/>
  <c r="L323" i="2"/>
  <c r="M323" i="2"/>
  <c r="N323" i="2"/>
  <c r="O323" i="2"/>
  <c r="P323" i="2"/>
  <c r="Q323" i="2"/>
  <c r="R323" i="2"/>
  <c r="S323" i="2"/>
  <c r="T323" i="2"/>
  <c r="U323" i="2"/>
  <c r="V323" i="2"/>
  <c r="W323" i="2"/>
  <c r="X323" i="2"/>
  <c r="Y323" i="2"/>
  <c r="Z323" i="2"/>
  <c r="A324" i="2"/>
  <c r="B324" i="2"/>
  <c r="C324" i="2"/>
  <c r="D324" i="2"/>
  <c r="E324" i="2"/>
  <c r="F324" i="2"/>
  <c r="G324" i="2"/>
  <c r="H324" i="2"/>
  <c r="I324" i="2"/>
  <c r="J324" i="2"/>
  <c r="K324" i="2"/>
  <c r="L324" i="2"/>
  <c r="M324" i="2"/>
  <c r="N324" i="2"/>
  <c r="O324" i="2"/>
  <c r="P324" i="2"/>
  <c r="Q324" i="2"/>
  <c r="R324" i="2"/>
  <c r="S324" i="2"/>
  <c r="T324" i="2"/>
  <c r="U324" i="2"/>
  <c r="V324" i="2"/>
  <c r="W324" i="2"/>
  <c r="X324" i="2"/>
  <c r="Y324" i="2"/>
  <c r="Z324" i="2"/>
  <c r="A325" i="2"/>
  <c r="B325" i="2"/>
  <c r="C325" i="2"/>
  <c r="D325" i="2"/>
  <c r="E325" i="2"/>
  <c r="F325" i="2"/>
  <c r="G325" i="2"/>
  <c r="H325" i="2"/>
  <c r="I325" i="2"/>
  <c r="J325" i="2"/>
  <c r="K325" i="2"/>
  <c r="L325" i="2"/>
  <c r="M325" i="2"/>
  <c r="N325" i="2"/>
  <c r="O325" i="2"/>
  <c r="P325" i="2"/>
  <c r="Q325" i="2"/>
  <c r="R325" i="2"/>
  <c r="S325" i="2"/>
  <c r="T325" i="2"/>
  <c r="U325" i="2"/>
  <c r="V325" i="2"/>
  <c r="W325" i="2"/>
  <c r="X325" i="2"/>
  <c r="Y325" i="2"/>
  <c r="Z325" i="2"/>
  <c r="A326" i="2"/>
  <c r="B326" i="2"/>
  <c r="C326" i="2"/>
  <c r="D326" i="2"/>
  <c r="E326" i="2"/>
  <c r="F326" i="2"/>
  <c r="G326" i="2"/>
  <c r="H326" i="2"/>
  <c r="I326" i="2"/>
  <c r="J326" i="2"/>
  <c r="K326" i="2"/>
  <c r="L326" i="2"/>
  <c r="M326" i="2"/>
  <c r="N326" i="2"/>
  <c r="O326" i="2"/>
  <c r="P326" i="2"/>
  <c r="Q326" i="2"/>
  <c r="R326" i="2"/>
  <c r="S326" i="2"/>
  <c r="T326" i="2"/>
  <c r="U326" i="2"/>
  <c r="V326" i="2"/>
  <c r="W326" i="2"/>
  <c r="X326" i="2"/>
  <c r="Y326" i="2"/>
  <c r="Z326" i="2"/>
  <c r="A327" i="2"/>
  <c r="B327" i="2"/>
  <c r="C327" i="2"/>
  <c r="D327" i="2"/>
  <c r="E327" i="2"/>
  <c r="F327" i="2"/>
  <c r="G327" i="2"/>
  <c r="H327" i="2"/>
  <c r="I327" i="2"/>
  <c r="J327" i="2"/>
  <c r="K327" i="2"/>
  <c r="L327" i="2"/>
  <c r="M327" i="2"/>
  <c r="N327" i="2"/>
  <c r="O327" i="2"/>
  <c r="P327" i="2"/>
  <c r="Q327" i="2"/>
  <c r="R327" i="2"/>
  <c r="S327" i="2"/>
  <c r="T327" i="2"/>
  <c r="U327" i="2"/>
  <c r="V327" i="2"/>
  <c r="W327" i="2"/>
  <c r="X327" i="2"/>
  <c r="Y327" i="2"/>
  <c r="Z327" i="2"/>
  <c r="A328" i="2"/>
  <c r="B328" i="2"/>
  <c r="C328" i="2"/>
  <c r="D328" i="2"/>
  <c r="E328" i="2"/>
  <c r="F328" i="2"/>
  <c r="G328" i="2"/>
  <c r="H328" i="2"/>
  <c r="I328" i="2"/>
  <c r="J328" i="2"/>
  <c r="K328" i="2"/>
  <c r="L328" i="2"/>
  <c r="M328" i="2"/>
  <c r="N328" i="2"/>
  <c r="O328" i="2"/>
  <c r="P328" i="2"/>
  <c r="Q328" i="2"/>
  <c r="R328" i="2"/>
  <c r="S328" i="2"/>
  <c r="T328" i="2"/>
  <c r="U328" i="2"/>
  <c r="V328" i="2"/>
  <c r="W328" i="2"/>
  <c r="X328" i="2"/>
  <c r="Y328" i="2"/>
  <c r="Z328" i="2"/>
  <c r="A329" i="2"/>
  <c r="B329" i="2"/>
  <c r="C329" i="2"/>
  <c r="D329" i="2"/>
  <c r="E329" i="2"/>
  <c r="F329" i="2"/>
  <c r="G329" i="2"/>
  <c r="H329" i="2"/>
  <c r="I329" i="2"/>
  <c r="J329" i="2"/>
  <c r="K329" i="2"/>
  <c r="L329" i="2"/>
  <c r="M329" i="2"/>
  <c r="N329" i="2"/>
  <c r="O329" i="2"/>
  <c r="P329" i="2"/>
  <c r="Q329" i="2"/>
  <c r="R329" i="2"/>
  <c r="S329" i="2"/>
  <c r="T329" i="2"/>
  <c r="U329" i="2"/>
  <c r="V329" i="2"/>
  <c r="W329" i="2"/>
  <c r="X329" i="2"/>
  <c r="Y329" i="2"/>
  <c r="Z329" i="2"/>
  <c r="A330" i="2"/>
  <c r="B330" i="2"/>
  <c r="C330" i="2"/>
  <c r="D330" i="2"/>
  <c r="E330" i="2"/>
  <c r="F330" i="2"/>
  <c r="G330" i="2"/>
  <c r="H330" i="2"/>
  <c r="I330" i="2"/>
  <c r="J330" i="2"/>
  <c r="K330" i="2"/>
  <c r="L330" i="2"/>
  <c r="M330" i="2"/>
  <c r="N330" i="2"/>
  <c r="O330" i="2"/>
  <c r="P330" i="2"/>
  <c r="Q330" i="2"/>
  <c r="R330" i="2"/>
  <c r="S330" i="2"/>
  <c r="T330" i="2"/>
  <c r="U330" i="2"/>
  <c r="V330" i="2"/>
  <c r="W330" i="2"/>
  <c r="X330" i="2"/>
  <c r="Y330" i="2"/>
  <c r="Z330" i="2"/>
  <c r="A331" i="2"/>
  <c r="B331" i="2"/>
  <c r="C331" i="2"/>
  <c r="D331" i="2"/>
  <c r="E331" i="2"/>
  <c r="F331" i="2"/>
  <c r="G331" i="2"/>
  <c r="H331" i="2"/>
  <c r="I331" i="2"/>
  <c r="J331" i="2"/>
  <c r="K331" i="2"/>
  <c r="L331" i="2"/>
  <c r="M331" i="2"/>
  <c r="N331" i="2"/>
  <c r="O331" i="2"/>
  <c r="P331" i="2"/>
  <c r="Q331" i="2"/>
  <c r="R331" i="2"/>
  <c r="S331" i="2"/>
  <c r="T331" i="2"/>
  <c r="U331" i="2"/>
  <c r="V331" i="2"/>
  <c r="W331" i="2"/>
  <c r="X331" i="2"/>
  <c r="Y331" i="2"/>
  <c r="Z331" i="2"/>
  <c r="A332" i="2"/>
  <c r="B332" i="2"/>
  <c r="C332" i="2"/>
  <c r="D332" i="2"/>
  <c r="E332" i="2"/>
  <c r="F332" i="2"/>
  <c r="G332" i="2"/>
  <c r="H332" i="2"/>
  <c r="I332" i="2"/>
  <c r="J332" i="2"/>
  <c r="K332" i="2"/>
  <c r="L332" i="2"/>
  <c r="M332" i="2"/>
  <c r="N332" i="2"/>
  <c r="O332" i="2"/>
  <c r="P332" i="2"/>
  <c r="Q332" i="2"/>
  <c r="R332" i="2"/>
  <c r="S332" i="2"/>
  <c r="T332" i="2"/>
  <c r="U332" i="2"/>
  <c r="V332" i="2"/>
  <c r="W332" i="2"/>
  <c r="X332" i="2"/>
  <c r="Y332" i="2"/>
  <c r="Z332" i="2"/>
  <c r="A333" i="2"/>
  <c r="B333" i="2"/>
  <c r="C333" i="2"/>
  <c r="D333" i="2"/>
  <c r="E333" i="2"/>
  <c r="F333" i="2"/>
  <c r="G333" i="2"/>
  <c r="H333" i="2"/>
  <c r="I333" i="2"/>
  <c r="J333" i="2"/>
  <c r="K333" i="2"/>
  <c r="L333" i="2"/>
  <c r="M333" i="2"/>
  <c r="N333" i="2"/>
  <c r="O333" i="2"/>
  <c r="P333" i="2"/>
  <c r="Q333" i="2"/>
  <c r="R333" i="2"/>
  <c r="S333" i="2"/>
  <c r="T333" i="2"/>
  <c r="U333" i="2"/>
  <c r="V333" i="2"/>
  <c r="W333" i="2"/>
  <c r="X333" i="2"/>
  <c r="Y333" i="2"/>
  <c r="Z333" i="2"/>
  <c r="A334" i="2"/>
  <c r="B334" i="2"/>
  <c r="C334" i="2"/>
  <c r="D334" i="2"/>
  <c r="E334" i="2"/>
  <c r="F334" i="2"/>
  <c r="G334" i="2"/>
  <c r="H334" i="2"/>
  <c r="I334" i="2"/>
  <c r="J334" i="2"/>
  <c r="K334" i="2"/>
  <c r="L334" i="2"/>
  <c r="M334" i="2"/>
  <c r="N334" i="2"/>
  <c r="O334" i="2"/>
  <c r="P334" i="2"/>
  <c r="Q334" i="2"/>
  <c r="R334" i="2"/>
  <c r="S334" i="2"/>
  <c r="T334" i="2"/>
  <c r="U334" i="2"/>
  <c r="V334" i="2"/>
  <c r="W334" i="2"/>
  <c r="X334" i="2"/>
  <c r="Y334" i="2"/>
  <c r="Z334" i="2"/>
  <c r="A335" i="2"/>
  <c r="B335" i="2"/>
  <c r="C335" i="2"/>
  <c r="D335" i="2"/>
  <c r="E335" i="2"/>
  <c r="F335" i="2"/>
  <c r="G335" i="2"/>
  <c r="H335" i="2"/>
  <c r="I335" i="2"/>
  <c r="J335" i="2"/>
  <c r="K335" i="2"/>
  <c r="L335" i="2"/>
  <c r="M335" i="2"/>
  <c r="N335" i="2"/>
  <c r="O335" i="2"/>
  <c r="P335" i="2"/>
  <c r="Q335" i="2"/>
  <c r="R335" i="2"/>
  <c r="S335" i="2"/>
  <c r="T335" i="2"/>
  <c r="U335" i="2"/>
  <c r="V335" i="2"/>
  <c r="W335" i="2"/>
  <c r="X335" i="2"/>
  <c r="Y335" i="2"/>
  <c r="Z335" i="2"/>
  <c r="A336" i="2"/>
  <c r="B336" i="2"/>
  <c r="C336" i="2"/>
  <c r="D336" i="2"/>
  <c r="E336" i="2"/>
  <c r="F336" i="2"/>
  <c r="G336" i="2"/>
  <c r="H336" i="2"/>
  <c r="I336" i="2"/>
  <c r="J336" i="2"/>
  <c r="K336" i="2"/>
  <c r="L336" i="2"/>
  <c r="M336" i="2"/>
  <c r="N336" i="2"/>
  <c r="O336" i="2"/>
  <c r="P336" i="2"/>
  <c r="Q336" i="2"/>
  <c r="R336" i="2"/>
  <c r="S336" i="2"/>
  <c r="T336" i="2"/>
  <c r="U336" i="2"/>
  <c r="V336" i="2"/>
  <c r="W336" i="2"/>
  <c r="X336" i="2"/>
  <c r="Y336" i="2"/>
  <c r="Z336" i="2"/>
  <c r="A337" i="2"/>
  <c r="B337" i="2"/>
  <c r="C337" i="2"/>
  <c r="D337" i="2"/>
  <c r="E337" i="2"/>
  <c r="F337" i="2"/>
  <c r="G337" i="2"/>
  <c r="H337" i="2"/>
  <c r="I337" i="2"/>
  <c r="J337" i="2"/>
  <c r="K337" i="2"/>
  <c r="L337" i="2"/>
  <c r="M337" i="2"/>
  <c r="N337" i="2"/>
  <c r="O337" i="2"/>
  <c r="P337" i="2"/>
  <c r="Q337" i="2"/>
  <c r="R337" i="2"/>
  <c r="S337" i="2"/>
  <c r="T337" i="2"/>
  <c r="U337" i="2"/>
  <c r="V337" i="2"/>
  <c r="W337" i="2"/>
  <c r="X337" i="2"/>
  <c r="Y337" i="2"/>
  <c r="Z337" i="2"/>
  <c r="A338" i="2"/>
  <c r="B338" i="2"/>
  <c r="C338" i="2"/>
  <c r="D338" i="2"/>
  <c r="E338" i="2"/>
  <c r="F338" i="2"/>
  <c r="G338" i="2"/>
  <c r="H338" i="2"/>
  <c r="I338" i="2"/>
  <c r="J338" i="2"/>
  <c r="K338" i="2"/>
  <c r="L338" i="2"/>
  <c r="M338" i="2"/>
  <c r="N338" i="2"/>
  <c r="O338" i="2"/>
  <c r="P338" i="2"/>
  <c r="Q338" i="2"/>
  <c r="R338" i="2"/>
  <c r="S338" i="2"/>
  <c r="T338" i="2"/>
  <c r="U338" i="2"/>
  <c r="V338" i="2"/>
  <c r="W338" i="2"/>
  <c r="X338" i="2"/>
  <c r="Y338" i="2"/>
  <c r="Z338" i="2"/>
  <c r="A339" i="2"/>
  <c r="B339" i="2"/>
  <c r="C339" i="2"/>
  <c r="D339" i="2"/>
  <c r="E339" i="2"/>
  <c r="F339" i="2"/>
  <c r="G339" i="2"/>
  <c r="H339" i="2"/>
  <c r="I339" i="2"/>
  <c r="J339" i="2"/>
  <c r="K339" i="2"/>
  <c r="L339" i="2"/>
  <c r="M339" i="2"/>
  <c r="N339" i="2"/>
  <c r="O339" i="2"/>
  <c r="P339" i="2"/>
  <c r="Q339" i="2"/>
  <c r="R339" i="2"/>
  <c r="S339" i="2"/>
  <c r="T339" i="2"/>
  <c r="U339" i="2"/>
  <c r="V339" i="2"/>
  <c r="W339" i="2"/>
  <c r="X339" i="2"/>
  <c r="Y339" i="2"/>
  <c r="Z339" i="2"/>
  <c r="A340" i="2"/>
  <c r="B340" i="2"/>
  <c r="C340" i="2"/>
  <c r="D340" i="2"/>
  <c r="E340" i="2"/>
  <c r="F340" i="2"/>
  <c r="G340" i="2"/>
  <c r="H340" i="2"/>
  <c r="I340" i="2"/>
  <c r="J340" i="2"/>
  <c r="K340" i="2"/>
  <c r="L340" i="2"/>
  <c r="M340" i="2"/>
  <c r="N340" i="2"/>
  <c r="O340" i="2"/>
  <c r="P340" i="2"/>
  <c r="Q340" i="2"/>
  <c r="R340" i="2"/>
  <c r="S340" i="2"/>
  <c r="T340" i="2"/>
  <c r="U340" i="2"/>
  <c r="V340" i="2"/>
  <c r="W340" i="2"/>
  <c r="X340" i="2"/>
  <c r="Y340" i="2"/>
  <c r="Z340" i="2"/>
  <c r="A341" i="2"/>
  <c r="B341" i="2"/>
  <c r="C341" i="2"/>
  <c r="D341" i="2"/>
  <c r="E341" i="2"/>
  <c r="F341" i="2"/>
  <c r="G341" i="2"/>
  <c r="H341" i="2"/>
  <c r="I341" i="2"/>
  <c r="J341" i="2"/>
  <c r="K341" i="2"/>
  <c r="L341" i="2"/>
  <c r="M341" i="2"/>
  <c r="N341" i="2"/>
  <c r="O341" i="2"/>
  <c r="P341" i="2"/>
  <c r="Q341" i="2"/>
  <c r="R341" i="2"/>
  <c r="S341" i="2"/>
  <c r="T341" i="2"/>
  <c r="U341" i="2"/>
  <c r="V341" i="2"/>
  <c r="W341" i="2"/>
  <c r="X341" i="2"/>
  <c r="Y341" i="2"/>
  <c r="Z341" i="2"/>
  <c r="A342" i="2"/>
  <c r="B342" i="2"/>
  <c r="C342" i="2"/>
  <c r="D342" i="2"/>
  <c r="E342" i="2"/>
  <c r="F342" i="2"/>
  <c r="G342" i="2"/>
  <c r="H342" i="2"/>
  <c r="I342" i="2"/>
  <c r="J342" i="2"/>
  <c r="K342" i="2"/>
  <c r="L342" i="2"/>
  <c r="M342" i="2"/>
  <c r="N342" i="2"/>
  <c r="O342" i="2"/>
  <c r="P342" i="2"/>
  <c r="Q342" i="2"/>
  <c r="R342" i="2"/>
  <c r="S342" i="2"/>
  <c r="T342" i="2"/>
  <c r="U342" i="2"/>
  <c r="V342" i="2"/>
  <c r="W342" i="2"/>
  <c r="X342" i="2"/>
  <c r="Y342" i="2"/>
  <c r="Z342" i="2"/>
  <c r="A343" i="2"/>
  <c r="B343" i="2"/>
  <c r="C343" i="2"/>
  <c r="D343" i="2"/>
  <c r="E343" i="2"/>
  <c r="F343" i="2"/>
  <c r="G343" i="2"/>
  <c r="H343" i="2"/>
  <c r="I343" i="2"/>
  <c r="J343" i="2"/>
  <c r="K343" i="2"/>
  <c r="L343" i="2"/>
  <c r="M343" i="2"/>
  <c r="N343" i="2"/>
  <c r="O343" i="2"/>
  <c r="P343" i="2"/>
  <c r="Q343" i="2"/>
  <c r="R343" i="2"/>
  <c r="S343" i="2"/>
  <c r="T343" i="2"/>
  <c r="U343" i="2"/>
  <c r="V343" i="2"/>
  <c r="W343" i="2"/>
  <c r="X343" i="2"/>
  <c r="Y343" i="2"/>
  <c r="Z343" i="2"/>
  <c r="A344" i="2"/>
  <c r="B344" i="2"/>
  <c r="C344" i="2"/>
  <c r="D344" i="2"/>
  <c r="E344" i="2"/>
  <c r="F344" i="2"/>
  <c r="G344" i="2"/>
  <c r="H344" i="2"/>
  <c r="I344" i="2"/>
  <c r="J344" i="2"/>
  <c r="K344" i="2"/>
  <c r="L344" i="2"/>
  <c r="M344" i="2"/>
  <c r="N344" i="2"/>
  <c r="O344" i="2"/>
  <c r="P344" i="2"/>
  <c r="Q344" i="2"/>
  <c r="R344" i="2"/>
  <c r="S344" i="2"/>
  <c r="T344" i="2"/>
  <c r="U344" i="2"/>
  <c r="V344" i="2"/>
  <c r="W344" i="2"/>
  <c r="X344" i="2"/>
  <c r="Y344" i="2"/>
  <c r="Z344" i="2"/>
  <c r="A345" i="2"/>
  <c r="B345" i="2"/>
  <c r="C345" i="2"/>
  <c r="D345" i="2"/>
  <c r="E345" i="2"/>
  <c r="F345" i="2"/>
  <c r="G345" i="2"/>
  <c r="H345" i="2"/>
  <c r="I345" i="2"/>
  <c r="J345" i="2"/>
  <c r="K345" i="2"/>
  <c r="L345" i="2"/>
  <c r="M345" i="2"/>
  <c r="N345" i="2"/>
  <c r="O345" i="2"/>
  <c r="P345" i="2"/>
  <c r="Q345" i="2"/>
  <c r="R345" i="2"/>
  <c r="S345" i="2"/>
  <c r="T345" i="2"/>
  <c r="U345" i="2"/>
  <c r="V345" i="2"/>
  <c r="W345" i="2"/>
  <c r="X345" i="2"/>
  <c r="Y345" i="2"/>
  <c r="Z345" i="2"/>
  <c r="A346" i="2"/>
  <c r="B346" i="2"/>
  <c r="C346" i="2"/>
  <c r="D346" i="2"/>
  <c r="E346" i="2"/>
  <c r="F346" i="2"/>
  <c r="G346" i="2"/>
  <c r="H346" i="2"/>
  <c r="I346" i="2"/>
  <c r="J346" i="2"/>
  <c r="K346" i="2"/>
  <c r="L346" i="2"/>
  <c r="M346" i="2"/>
  <c r="N346" i="2"/>
  <c r="O346" i="2"/>
  <c r="P346" i="2"/>
  <c r="Q346" i="2"/>
  <c r="R346" i="2"/>
  <c r="S346" i="2"/>
  <c r="T346" i="2"/>
  <c r="U346" i="2"/>
  <c r="V346" i="2"/>
  <c r="W346" i="2"/>
  <c r="X346" i="2"/>
  <c r="Y346" i="2"/>
  <c r="Z346" i="2"/>
  <c r="A347" i="2"/>
  <c r="B347" i="2"/>
  <c r="C347" i="2"/>
  <c r="D347" i="2"/>
  <c r="E347" i="2"/>
  <c r="F347" i="2"/>
  <c r="G347" i="2"/>
  <c r="H347" i="2"/>
  <c r="I347" i="2"/>
  <c r="J347" i="2"/>
  <c r="K347" i="2"/>
  <c r="L347" i="2"/>
  <c r="M347" i="2"/>
  <c r="N347" i="2"/>
  <c r="O347" i="2"/>
  <c r="P347" i="2"/>
  <c r="Q347" i="2"/>
  <c r="R347" i="2"/>
  <c r="S347" i="2"/>
  <c r="T347" i="2"/>
  <c r="U347" i="2"/>
  <c r="V347" i="2"/>
  <c r="W347" i="2"/>
  <c r="X347" i="2"/>
  <c r="Y347" i="2"/>
  <c r="Z347" i="2"/>
  <c r="A348" i="2"/>
  <c r="B348" i="2"/>
  <c r="C348" i="2"/>
  <c r="D348" i="2"/>
  <c r="E348" i="2"/>
  <c r="F348" i="2"/>
  <c r="G348" i="2"/>
  <c r="H348" i="2"/>
  <c r="I348" i="2"/>
  <c r="J348" i="2"/>
  <c r="K348" i="2"/>
  <c r="L348" i="2"/>
  <c r="M348" i="2"/>
  <c r="N348" i="2"/>
  <c r="O348" i="2"/>
  <c r="P348" i="2"/>
  <c r="Q348" i="2"/>
  <c r="R348" i="2"/>
  <c r="S348" i="2"/>
  <c r="T348" i="2"/>
  <c r="U348" i="2"/>
  <c r="V348" i="2"/>
  <c r="W348" i="2"/>
  <c r="X348" i="2"/>
  <c r="Y348" i="2"/>
  <c r="Z348" i="2"/>
  <c r="A349" i="2"/>
  <c r="B349" i="2"/>
  <c r="C349" i="2"/>
  <c r="D349" i="2"/>
  <c r="E349" i="2"/>
  <c r="F349" i="2"/>
  <c r="G349" i="2"/>
  <c r="H349" i="2"/>
  <c r="I349" i="2"/>
  <c r="J349" i="2"/>
  <c r="K349" i="2"/>
  <c r="L349" i="2"/>
  <c r="M349" i="2"/>
  <c r="N349" i="2"/>
  <c r="O349" i="2"/>
  <c r="P349" i="2"/>
  <c r="Q349" i="2"/>
  <c r="R349" i="2"/>
  <c r="S349" i="2"/>
  <c r="T349" i="2"/>
  <c r="U349" i="2"/>
  <c r="V349" i="2"/>
  <c r="W349" i="2"/>
  <c r="X349" i="2"/>
  <c r="Y349" i="2"/>
  <c r="Z349" i="2"/>
  <c r="A350" i="2"/>
  <c r="B350" i="2"/>
  <c r="C350" i="2"/>
  <c r="D350" i="2"/>
  <c r="E350" i="2"/>
  <c r="F350" i="2"/>
  <c r="G350" i="2"/>
  <c r="H350" i="2"/>
  <c r="I350" i="2"/>
  <c r="J350" i="2"/>
  <c r="K350" i="2"/>
  <c r="L350" i="2"/>
  <c r="M350" i="2"/>
  <c r="N350" i="2"/>
  <c r="O350" i="2"/>
  <c r="P350" i="2"/>
  <c r="Q350" i="2"/>
  <c r="R350" i="2"/>
  <c r="S350" i="2"/>
  <c r="T350" i="2"/>
  <c r="U350" i="2"/>
  <c r="V350" i="2"/>
  <c r="W350" i="2"/>
  <c r="X350" i="2"/>
  <c r="Y350" i="2"/>
  <c r="Z350" i="2"/>
  <c r="A351" i="2"/>
  <c r="B351" i="2"/>
  <c r="C351" i="2"/>
  <c r="D351" i="2"/>
  <c r="E351" i="2"/>
  <c r="F351" i="2"/>
  <c r="G351" i="2"/>
  <c r="H351" i="2"/>
  <c r="I351" i="2"/>
  <c r="J351" i="2"/>
  <c r="K351" i="2"/>
  <c r="L351" i="2"/>
  <c r="M351" i="2"/>
  <c r="N351" i="2"/>
  <c r="O351" i="2"/>
  <c r="P351" i="2"/>
  <c r="Q351" i="2"/>
  <c r="R351" i="2"/>
  <c r="S351" i="2"/>
  <c r="T351" i="2"/>
  <c r="U351" i="2"/>
  <c r="V351" i="2"/>
  <c r="W351" i="2"/>
  <c r="X351" i="2"/>
  <c r="Y351" i="2"/>
  <c r="Z351" i="2"/>
  <c r="A352" i="2"/>
  <c r="B352" i="2"/>
  <c r="C352" i="2"/>
  <c r="D352" i="2"/>
  <c r="E352" i="2"/>
  <c r="F352" i="2"/>
  <c r="G352" i="2"/>
  <c r="H352" i="2"/>
  <c r="I352" i="2"/>
  <c r="J352" i="2"/>
  <c r="K352" i="2"/>
  <c r="L352" i="2"/>
  <c r="M352" i="2"/>
  <c r="N352" i="2"/>
  <c r="O352" i="2"/>
  <c r="P352" i="2"/>
  <c r="Q352" i="2"/>
  <c r="R352" i="2"/>
  <c r="S352" i="2"/>
  <c r="T352" i="2"/>
  <c r="U352" i="2"/>
  <c r="V352" i="2"/>
  <c r="W352" i="2"/>
  <c r="X352" i="2"/>
  <c r="Y352" i="2"/>
  <c r="Z352" i="2"/>
  <c r="A353" i="2"/>
  <c r="B353" i="2"/>
  <c r="C353" i="2"/>
  <c r="D353" i="2"/>
  <c r="E353" i="2"/>
  <c r="F353" i="2"/>
  <c r="G353" i="2"/>
  <c r="H353" i="2"/>
  <c r="I353" i="2"/>
  <c r="J353" i="2"/>
  <c r="K353" i="2"/>
  <c r="L353" i="2"/>
  <c r="M353" i="2"/>
  <c r="N353" i="2"/>
  <c r="O353" i="2"/>
  <c r="P353" i="2"/>
  <c r="Q353" i="2"/>
  <c r="R353" i="2"/>
  <c r="S353" i="2"/>
  <c r="T353" i="2"/>
  <c r="U353" i="2"/>
  <c r="V353" i="2"/>
  <c r="W353" i="2"/>
  <c r="X353" i="2"/>
  <c r="Y353" i="2"/>
  <c r="Z353" i="2"/>
  <c r="A354" i="2"/>
  <c r="B354" i="2"/>
  <c r="C354" i="2"/>
  <c r="D354" i="2"/>
  <c r="E354" i="2"/>
  <c r="F354" i="2"/>
  <c r="G354" i="2"/>
  <c r="H354" i="2"/>
  <c r="I354" i="2"/>
  <c r="J354" i="2"/>
  <c r="K354" i="2"/>
  <c r="L354" i="2"/>
  <c r="M354" i="2"/>
  <c r="N354" i="2"/>
  <c r="O354" i="2"/>
  <c r="P354" i="2"/>
  <c r="Q354" i="2"/>
  <c r="R354" i="2"/>
  <c r="S354" i="2"/>
  <c r="T354" i="2"/>
  <c r="U354" i="2"/>
  <c r="V354" i="2"/>
  <c r="W354" i="2"/>
  <c r="X354" i="2"/>
  <c r="Y354" i="2"/>
  <c r="Z354" i="2"/>
  <c r="A355" i="2"/>
  <c r="B355" i="2"/>
  <c r="C355" i="2"/>
  <c r="D355" i="2"/>
  <c r="E355" i="2"/>
  <c r="F355" i="2"/>
  <c r="G355" i="2"/>
  <c r="H355" i="2"/>
  <c r="I355" i="2"/>
  <c r="J355" i="2"/>
  <c r="K355" i="2"/>
  <c r="L355" i="2"/>
  <c r="M355" i="2"/>
  <c r="N355" i="2"/>
  <c r="O355" i="2"/>
  <c r="P355" i="2"/>
  <c r="Q355" i="2"/>
  <c r="R355" i="2"/>
  <c r="S355" i="2"/>
  <c r="T355" i="2"/>
  <c r="U355" i="2"/>
  <c r="V355" i="2"/>
  <c r="W355" i="2"/>
  <c r="X355" i="2"/>
  <c r="Y355" i="2"/>
  <c r="Z355" i="2"/>
  <c r="A356" i="2"/>
  <c r="B356" i="2"/>
  <c r="C356" i="2"/>
  <c r="D356" i="2"/>
  <c r="E356" i="2"/>
  <c r="F356" i="2"/>
  <c r="G356" i="2"/>
  <c r="H356" i="2"/>
  <c r="I356" i="2"/>
  <c r="J356" i="2"/>
  <c r="K356" i="2"/>
  <c r="L356" i="2"/>
  <c r="M356" i="2"/>
  <c r="N356" i="2"/>
  <c r="O356" i="2"/>
  <c r="P356" i="2"/>
  <c r="Q356" i="2"/>
  <c r="R356" i="2"/>
  <c r="S356" i="2"/>
  <c r="T356" i="2"/>
  <c r="U356" i="2"/>
  <c r="V356" i="2"/>
  <c r="W356" i="2"/>
  <c r="X356" i="2"/>
  <c r="Y356" i="2"/>
  <c r="Z356" i="2"/>
  <c r="A357" i="2"/>
  <c r="B357" i="2"/>
  <c r="C357" i="2"/>
  <c r="D357" i="2"/>
  <c r="E357" i="2"/>
  <c r="F357" i="2"/>
  <c r="G357" i="2"/>
  <c r="H357" i="2"/>
  <c r="I357" i="2"/>
  <c r="J357" i="2"/>
  <c r="K357" i="2"/>
  <c r="L357" i="2"/>
  <c r="M357" i="2"/>
  <c r="N357" i="2"/>
  <c r="O357" i="2"/>
  <c r="P357" i="2"/>
  <c r="Q357" i="2"/>
  <c r="R357" i="2"/>
  <c r="S357" i="2"/>
  <c r="T357" i="2"/>
  <c r="U357" i="2"/>
  <c r="V357" i="2"/>
  <c r="W357" i="2"/>
  <c r="X357" i="2"/>
  <c r="Y357" i="2"/>
  <c r="Z357" i="2"/>
  <c r="A358" i="2"/>
  <c r="B358" i="2"/>
  <c r="C358" i="2"/>
  <c r="D358" i="2"/>
  <c r="E358" i="2"/>
  <c r="F358" i="2"/>
  <c r="G358" i="2"/>
  <c r="H358" i="2"/>
  <c r="I358" i="2"/>
  <c r="J358" i="2"/>
  <c r="K358" i="2"/>
  <c r="L358" i="2"/>
  <c r="M358" i="2"/>
  <c r="N358" i="2"/>
  <c r="O358" i="2"/>
  <c r="P358" i="2"/>
  <c r="Q358" i="2"/>
  <c r="R358" i="2"/>
  <c r="S358" i="2"/>
  <c r="T358" i="2"/>
  <c r="U358" i="2"/>
  <c r="V358" i="2"/>
  <c r="W358" i="2"/>
  <c r="X358" i="2"/>
  <c r="Y358" i="2"/>
  <c r="Z358" i="2"/>
  <c r="A359" i="2"/>
  <c r="B359" i="2"/>
  <c r="C359" i="2"/>
  <c r="D359" i="2"/>
  <c r="E359" i="2"/>
  <c r="F359" i="2"/>
  <c r="G359" i="2"/>
  <c r="H359" i="2"/>
  <c r="I359" i="2"/>
  <c r="J359" i="2"/>
  <c r="K359" i="2"/>
  <c r="L359" i="2"/>
  <c r="M359" i="2"/>
  <c r="N359" i="2"/>
  <c r="O359" i="2"/>
  <c r="P359" i="2"/>
  <c r="Q359" i="2"/>
  <c r="R359" i="2"/>
  <c r="S359" i="2"/>
  <c r="T359" i="2"/>
  <c r="U359" i="2"/>
  <c r="V359" i="2"/>
  <c r="W359" i="2"/>
  <c r="X359" i="2"/>
  <c r="Y359" i="2"/>
  <c r="Z359" i="2"/>
  <c r="A360" i="2"/>
  <c r="B360" i="2"/>
  <c r="C360" i="2"/>
  <c r="D360" i="2"/>
  <c r="E360" i="2"/>
  <c r="F360" i="2"/>
  <c r="G360" i="2"/>
  <c r="H360" i="2"/>
  <c r="I360" i="2"/>
  <c r="J360" i="2"/>
  <c r="K360" i="2"/>
  <c r="L360" i="2"/>
  <c r="M360" i="2"/>
  <c r="N360" i="2"/>
  <c r="O360" i="2"/>
  <c r="P360" i="2"/>
  <c r="Q360" i="2"/>
  <c r="R360" i="2"/>
  <c r="S360" i="2"/>
  <c r="T360" i="2"/>
  <c r="U360" i="2"/>
  <c r="V360" i="2"/>
  <c r="W360" i="2"/>
  <c r="X360" i="2"/>
  <c r="Y360" i="2"/>
  <c r="Z360" i="2"/>
  <c r="A361" i="2"/>
  <c r="B361" i="2"/>
  <c r="C361" i="2"/>
  <c r="D361" i="2"/>
  <c r="E361" i="2"/>
  <c r="F361" i="2"/>
  <c r="G361" i="2"/>
  <c r="H361" i="2"/>
  <c r="I361" i="2"/>
  <c r="J361" i="2"/>
  <c r="K361" i="2"/>
  <c r="L361" i="2"/>
  <c r="M361" i="2"/>
  <c r="N361" i="2"/>
  <c r="O361" i="2"/>
  <c r="P361" i="2"/>
  <c r="Q361" i="2"/>
  <c r="R361" i="2"/>
  <c r="S361" i="2"/>
  <c r="T361" i="2"/>
  <c r="U361" i="2"/>
  <c r="V361" i="2"/>
  <c r="W361" i="2"/>
  <c r="X361" i="2"/>
  <c r="Y361" i="2"/>
  <c r="Z361" i="2"/>
  <c r="A362" i="2"/>
  <c r="B362" i="2"/>
  <c r="C362" i="2"/>
  <c r="D362" i="2"/>
  <c r="E362" i="2"/>
  <c r="F362" i="2"/>
  <c r="G362" i="2"/>
  <c r="H362" i="2"/>
  <c r="I362" i="2"/>
  <c r="J362" i="2"/>
  <c r="K362" i="2"/>
  <c r="L362" i="2"/>
  <c r="M362" i="2"/>
  <c r="N362" i="2"/>
  <c r="O362" i="2"/>
  <c r="P362" i="2"/>
  <c r="Q362" i="2"/>
  <c r="R362" i="2"/>
  <c r="S362" i="2"/>
  <c r="T362" i="2"/>
  <c r="U362" i="2"/>
  <c r="V362" i="2"/>
  <c r="W362" i="2"/>
  <c r="X362" i="2"/>
  <c r="Y362" i="2"/>
  <c r="Z362" i="2"/>
  <c r="A363" i="2"/>
  <c r="B363" i="2"/>
  <c r="C363" i="2"/>
  <c r="D363" i="2"/>
  <c r="E363" i="2"/>
  <c r="F363" i="2"/>
  <c r="G363" i="2"/>
  <c r="H363" i="2"/>
  <c r="I363" i="2"/>
  <c r="J363" i="2"/>
  <c r="K363" i="2"/>
  <c r="L363" i="2"/>
  <c r="M363" i="2"/>
  <c r="N363" i="2"/>
  <c r="O363" i="2"/>
  <c r="P363" i="2"/>
  <c r="Q363" i="2"/>
  <c r="R363" i="2"/>
  <c r="S363" i="2"/>
  <c r="T363" i="2"/>
  <c r="U363" i="2"/>
  <c r="V363" i="2"/>
  <c r="W363" i="2"/>
  <c r="X363" i="2"/>
  <c r="Y363" i="2"/>
  <c r="Z363" i="2"/>
  <c r="A364" i="2"/>
  <c r="B364" i="2"/>
  <c r="C364" i="2"/>
  <c r="D364" i="2"/>
  <c r="E364" i="2"/>
  <c r="F364" i="2"/>
  <c r="G364" i="2"/>
  <c r="H364" i="2"/>
  <c r="I364" i="2"/>
  <c r="J364" i="2"/>
  <c r="K364" i="2"/>
  <c r="L364" i="2"/>
  <c r="M364" i="2"/>
  <c r="N364" i="2"/>
  <c r="O364" i="2"/>
  <c r="P364" i="2"/>
  <c r="Q364" i="2"/>
  <c r="R364" i="2"/>
  <c r="S364" i="2"/>
  <c r="T364" i="2"/>
  <c r="U364" i="2"/>
  <c r="V364" i="2"/>
  <c r="W364" i="2"/>
  <c r="X364" i="2"/>
  <c r="Y364" i="2"/>
  <c r="Z364" i="2"/>
  <c r="A365" i="2"/>
  <c r="B365" i="2"/>
  <c r="C365" i="2"/>
  <c r="D365" i="2"/>
  <c r="E365" i="2"/>
  <c r="F365" i="2"/>
  <c r="G365" i="2"/>
  <c r="H365" i="2"/>
  <c r="I365" i="2"/>
  <c r="J365" i="2"/>
  <c r="K365" i="2"/>
  <c r="L365" i="2"/>
  <c r="M365" i="2"/>
  <c r="N365" i="2"/>
  <c r="O365" i="2"/>
  <c r="P365" i="2"/>
  <c r="Q365" i="2"/>
  <c r="R365" i="2"/>
  <c r="S365" i="2"/>
  <c r="T365" i="2"/>
  <c r="U365" i="2"/>
  <c r="V365" i="2"/>
  <c r="W365" i="2"/>
  <c r="X365" i="2"/>
  <c r="Y365" i="2"/>
  <c r="Z365" i="2"/>
  <c r="A366" i="2"/>
  <c r="B366" i="2"/>
  <c r="C366" i="2"/>
  <c r="D366" i="2"/>
  <c r="E366" i="2"/>
  <c r="F366" i="2"/>
  <c r="G366" i="2"/>
  <c r="H366" i="2"/>
  <c r="I366" i="2"/>
  <c r="J366" i="2"/>
  <c r="K366" i="2"/>
  <c r="L366" i="2"/>
  <c r="M366" i="2"/>
  <c r="N366" i="2"/>
  <c r="O366" i="2"/>
  <c r="P366" i="2"/>
  <c r="Q366" i="2"/>
  <c r="R366" i="2"/>
  <c r="S366" i="2"/>
  <c r="T366" i="2"/>
  <c r="U366" i="2"/>
  <c r="V366" i="2"/>
  <c r="W366" i="2"/>
  <c r="X366" i="2"/>
  <c r="Y366" i="2"/>
  <c r="Z366" i="2"/>
  <c r="A367" i="2"/>
  <c r="B367" i="2"/>
  <c r="C367" i="2"/>
  <c r="D367" i="2"/>
  <c r="E367" i="2"/>
  <c r="F367" i="2"/>
  <c r="G367" i="2"/>
  <c r="H367" i="2"/>
  <c r="I367" i="2"/>
  <c r="J367" i="2"/>
  <c r="K367" i="2"/>
  <c r="L367" i="2"/>
  <c r="M367" i="2"/>
  <c r="N367" i="2"/>
  <c r="O367" i="2"/>
  <c r="P367" i="2"/>
  <c r="Q367" i="2"/>
  <c r="R367" i="2"/>
  <c r="S367" i="2"/>
  <c r="T367" i="2"/>
  <c r="U367" i="2"/>
  <c r="V367" i="2"/>
  <c r="W367" i="2"/>
  <c r="X367" i="2"/>
  <c r="Y367" i="2"/>
  <c r="Z367" i="2"/>
  <c r="A368" i="2"/>
  <c r="B368" i="2"/>
  <c r="C368" i="2"/>
  <c r="D368" i="2"/>
  <c r="E368" i="2"/>
  <c r="F368" i="2"/>
  <c r="G368" i="2"/>
  <c r="H368" i="2"/>
  <c r="I368" i="2"/>
  <c r="J368" i="2"/>
  <c r="K368" i="2"/>
  <c r="L368" i="2"/>
  <c r="M368" i="2"/>
  <c r="N368" i="2"/>
  <c r="O368" i="2"/>
  <c r="P368" i="2"/>
  <c r="Q368" i="2"/>
  <c r="R368" i="2"/>
  <c r="S368" i="2"/>
  <c r="T368" i="2"/>
  <c r="U368" i="2"/>
  <c r="V368" i="2"/>
  <c r="W368" i="2"/>
  <c r="X368" i="2"/>
  <c r="Y368" i="2"/>
  <c r="Z368" i="2"/>
  <c r="A369" i="2"/>
  <c r="B369" i="2"/>
  <c r="C369" i="2"/>
  <c r="D369" i="2"/>
  <c r="E369" i="2"/>
  <c r="F369" i="2"/>
  <c r="G369" i="2"/>
  <c r="H369" i="2"/>
  <c r="I369" i="2"/>
  <c r="J369" i="2"/>
  <c r="K369" i="2"/>
  <c r="L369" i="2"/>
  <c r="M369" i="2"/>
  <c r="N369" i="2"/>
  <c r="O369" i="2"/>
  <c r="P369" i="2"/>
  <c r="Q369" i="2"/>
  <c r="R369" i="2"/>
  <c r="S369" i="2"/>
  <c r="T369" i="2"/>
  <c r="U369" i="2"/>
  <c r="V369" i="2"/>
  <c r="W369" i="2"/>
  <c r="X369" i="2"/>
  <c r="Y369" i="2"/>
  <c r="Z369" i="2"/>
  <c r="A370" i="2"/>
  <c r="B370" i="2"/>
  <c r="C370" i="2"/>
  <c r="D370" i="2"/>
  <c r="E370" i="2"/>
  <c r="F370" i="2"/>
  <c r="G370" i="2"/>
  <c r="H370" i="2"/>
  <c r="I370" i="2"/>
  <c r="J370" i="2"/>
  <c r="K370" i="2"/>
  <c r="L370" i="2"/>
  <c r="M370" i="2"/>
  <c r="N370" i="2"/>
  <c r="O370" i="2"/>
  <c r="P370" i="2"/>
  <c r="Q370" i="2"/>
  <c r="R370" i="2"/>
  <c r="S370" i="2"/>
  <c r="T370" i="2"/>
  <c r="U370" i="2"/>
  <c r="V370" i="2"/>
  <c r="W370" i="2"/>
  <c r="X370" i="2"/>
  <c r="Y370" i="2"/>
  <c r="Z370" i="2"/>
  <c r="A371" i="2"/>
  <c r="B371" i="2"/>
  <c r="C371" i="2"/>
  <c r="D371" i="2"/>
  <c r="E371" i="2"/>
  <c r="F371" i="2"/>
  <c r="G371" i="2"/>
  <c r="H371" i="2"/>
  <c r="I371" i="2"/>
  <c r="J371" i="2"/>
  <c r="K371" i="2"/>
  <c r="L371" i="2"/>
  <c r="M371" i="2"/>
  <c r="N371" i="2"/>
  <c r="O371" i="2"/>
  <c r="P371" i="2"/>
  <c r="Q371" i="2"/>
  <c r="R371" i="2"/>
  <c r="S371" i="2"/>
  <c r="T371" i="2"/>
  <c r="U371" i="2"/>
  <c r="V371" i="2"/>
  <c r="W371" i="2"/>
  <c r="X371" i="2"/>
  <c r="Y371" i="2"/>
  <c r="Z371" i="2"/>
  <c r="A372" i="2"/>
  <c r="B372" i="2"/>
  <c r="C372" i="2"/>
  <c r="D372" i="2"/>
  <c r="E372" i="2"/>
  <c r="F372" i="2"/>
  <c r="G372" i="2"/>
  <c r="H372" i="2"/>
  <c r="I372" i="2"/>
  <c r="J372" i="2"/>
  <c r="K372" i="2"/>
  <c r="L372" i="2"/>
  <c r="M372" i="2"/>
  <c r="N372" i="2"/>
  <c r="O372" i="2"/>
  <c r="P372" i="2"/>
  <c r="Q372" i="2"/>
  <c r="R372" i="2"/>
  <c r="S372" i="2"/>
  <c r="T372" i="2"/>
  <c r="U372" i="2"/>
  <c r="V372" i="2"/>
  <c r="W372" i="2"/>
  <c r="X372" i="2"/>
  <c r="Y372" i="2"/>
  <c r="Z372" i="2"/>
  <c r="A373" i="2"/>
  <c r="B373" i="2"/>
  <c r="C373" i="2"/>
  <c r="D373" i="2"/>
  <c r="E373" i="2"/>
  <c r="F373" i="2"/>
  <c r="G373" i="2"/>
  <c r="H373" i="2"/>
  <c r="I373" i="2"/>
  <c r="J373" i="2"/>
  <c r="K373" i="2"/>
  <c r="L373" i="2"/>
  <c r="M373" i="2"/>
  <c r="N373" i="2"/>
  <c r="O373" i="2"/>
  <c r="P373" i="2"/>
  <c r="Q373" i="2"/>
  <c r="R373" i="2"/>
  <c r="S373" i="2"/>
  <c r="T373" i="2"/>
  <c r="U373" i="2"/>
  <c r="V373" i="2"/>
  <c r="W373" i="2"/>
  <c r="X373" i="2"/>
  <c r="Y373" i="2"/>
  <c r="Z373" i="2"/>
  <c r="A374" i="2"/>
  <c r="B374" i="2"/>
  <c r="C374" i="2"/>
  <c r="D374" i="2"/>
  <c r="E374" i="2"/>
  <c r="F374" i="2"/>
  <c r="G374" i="2"/>
  <c r="H374" i="2"/>
  <c r="I374" i="2"/>
  <c r="J374" i="2"/>
  <c r="K374" i="2"/>
  <c r="L374" i="2"/>
  <c r="M374" i="2"/>
  <c r="N374" i="2"/>
  <c r="O374" i="2"/>
  <c r="P374" i="2"/>
  <c r="Q374" i="2"/>
  <c r="R374" i="2"/>
  <c r="S374" i="2"/>
  <c r="T374" i="2"/>
  <c r="U374" i="2"/>
  <c r="V374" i="2"/>
  <c r="W374" i="2"/>
  <c r="X374" i="2"/>
  <c r="Y374" i="2"/>
  <c r="Z374" i="2"/>
  <c r="A375" i="2"/>
  <c r="B375" i="2"/>
  <c r="C375" i="2"/>
  <c r="D375" i="2"/>
  <c r="E375" i="2"/>
  <c r="F375" i="2"/>
  <c r="G375" i="2"/>
  <c r="H375" i="2"/>
  <c r="I375" i="2"/>
  <c r="J375" i="2"/>
  <c r="K375" i="2"/>
  <c r="L375" i="2"/>
  <c r="M375" i="2"/>
  <c r="N375" i="2"/>
  <c r="O375" i="2"/>
  <c r="P375" i="2"/>
  <c r="Q375" i="2"/>
  <c r="R375" i="2"/>
  <c r="S375" i="2"/>
  <c r="T375" i="2"/>
  <c r="U375" i="2"/>
  <c r="V375" i="2"/>
  <c r="W375" i="2"/>
  <c r="X375" i="2"/>
  <c r="Y375" i="2"/>
  <c r="Z375" i="2"/>
  <c r="A376" i="2"/>
  <c r="B376" i="2"/>
  <c r="C376" i="2"/>
  <c r="D376" i="2"/>
  <c r="E376" i="2"/>
  <c r="F376" i="2"/>
  <c r="G376" i="2"/>
  <c r="H376" i="2"/>
  <c r="I376" i="2"/>
  <c r="J376" i="2"/>
  <c r="K376" i="2"/>
  <c r="L376" i="2"/>
  <c r="M376" i="2"/>
  <c r="N376" i="2"/>
  <c r="O376" i="2"/>
  <c r="P376" i="2"/>
  <c r="Q376" i="2"/>
  <c r="R376" i="2"/>
  <c r="S376" i="2"/>
  <c r="T376" i="2"/>
  <c r="U376" i="2"/>
  <c r="V376" i="2"/>
  <c r="W376" i="2"/>
  <c r="X376" i="2"/>
  <c r="Y376" i="2"/>
  <c r="Z376" i="2"/>
  <c r="A377" i="2"/>
  <c r="B377" i="2"/>
  <c r="C377" i="2"/>
  <c r="D377" i="2"/>
  <c r="E377" i="2"/>
  <c r="F377" i="2"/>
  <c r="G377" i="2"/>
  <c r="H377" i="2"/>
  <c r="I377" i="2"/>
  <c r="J377" i="2"/>
  <c r="K377" i="2"/>
  <c r="L377" i="2"/>
  <c r="M377" i="2"/>
  <c r="N377" i="2"/>
  <c r="O377" i="2"/>
  <c r="P377" i="2"/>
  <c r="Q377" i="2"/>
  <c r="R377" i="2"/>
  <c r="S377" i="2"/>
  <c r="T377" i="2"/>
  <c r="U377" i="2"/>
  <c r="V377" i="2"/>
  <c r="W377" i="2"/>
  <c r="X377" i="2"/>
  <c r="Y377" i="2"/>
  <c r="Z377" i="2"/>
  <c r="A378" i="2"/>
  <c r="B378" i="2"/>
  <c r="C378" i="2"/>
  <c r="D378" i="2"/>
  <c r="E378" i="2"/>
  <c r="F378" i="2"/>
  <c r="G378" i="2"/>
  <c r="H378" i="2"/>
  <c r="I378" i="2"/>
  <c r="J378" i="2"/>
  <c r="K378" i="2"/>
  <c r="L378" i="2"/>
  <c r="M378" i="2"/>
  <c r="N378" i="2"/>
  <c r="O378" i="2"/>
  <c r="P378" i="2"/>
  <c r="Q378" i="2"/>
  <c r="R378" i="2"/>
  <c r="S378" i="2"/>
  <c r="T378" i="2"/>
  <c r="U378" i="2"/>
  <c r="V378" i="2"/>
  <c r="W378" i="2"/>
  <c r="X378" i="2"/>
  <c r="Y378" i="2"/>
  <c r="Z378" i="2"/>
  <c r="A379" i="2"/>
  <c r="B379" i="2"/>
  <c r="C379" i="2"/>
  <c r="D379" i="2"/>
  <c r="E379" i="2"/>
  <c r="F379" i="2"/>
  <c r="G379" i="2"/>
  <c r="H379" i="2"/>
  <c r="I379" i="2"/>
  <c r="J379" i="2"/>
  <c r="K379" i="2"/>
  <c r="L379" i="2"/>
  <c r="M379" i="2"/>
  <c r="N379" i="2"/>
  <c r="O379" i="2"/>
  <c r="P379" i="2"/>
  <c r="Q379" i="2"/>
  <c r="R379" i="2"/>
  <c r="S379" i="2"/>
  <c r="T379" i="2"/>
  <c r="U379" i="2"/>
  <c r="V379" i="2"/>
  <c r="W379" i="2"/>
  <c r="X379" i="2"/>
  <c r="Y379" i="2"/>
  <c r="Z379" i="2"/>
  <c r="A380" i="2"/>
  <c r="B380" i="2"/>
  <c r="C380" i="2"/>
  <c r="D380" i="2"/>
  <c r="E380" i="2"/>
  <c r="F380" i="2"/>
  <c r="G380" i="2"/>
  <c r="H380" i="2"/>
  <c r="I380" i="2"/>
  <c r="J380" i="2"/>
  <c r="K380" i="2"/>
  <c r="L380" i="2"/>
  <c r="M380" i="2"/>
  <c r="N380" i="2"/>
  <c r="O380" i="2"/>
  <c r="P380" i="2"/>
  <c r="Q380" i="2"/>
  <c r="R380" i="2"/>
  <c r="S380" i="2"/>
  <c r="T380" i="2"/>
  <c r="U380" i="2"/>
  <c r="V380" i="2"/>
  <c r="W380" i="2"/>
  <c r="X380" i="2"/>
  <c r="Y380" i="2"/>
  <c r="Z380" i="2"/>
  <c r="A381" i="2"/>
  <c r="B381" i="2"/>
  <c r="C381" i="2"/>
  <c r="D381" i="2"/>
  <c r="E381" i="2"/>
  <c r="F381" i="2"/>
  <c r="G381" i="2"/>
  <c r="H381" i="2"/>
  <c r="I381" i="2"/>
  <c r="J381" i="2"/>
  <c r="K381" i="2"/>
  <c r="L381" i="2"/>
  <c r="M381" i="2"/>
  <c r="N381" i="2"/>
  <c r="O381" i="2"/>
  <c r="P381" i="2"/>
  <c r="Q381" i="2"/>
  <c r="R381" i="2"/>
  <c r="S381" i="2"/>
  <c r="T381" i="2"/>
  <c r="U381" i="2"/>
  <c r="V381" i="2"/>
  <c r="W381" i="2"/>
  <c r="X381" i="2"/>
  <c r="Y381" i="2"/>
  <c r="Z381" i="2"/>
  <c r="A382" i="2"/>
  <c r="B382" i="2"/>
  <c r="C382" i="2"/>
  <c r="D382" i="2"/>
  <c r="E382" i="2"/>
  <c r="F382" i="2"/>
  <c r="G382" i="2"/>
  <c r="H382" i="2"/>
  <c r="I382" i="2"/>
  <c r="J382" i="2"/>
  <c r="K382" i="2"/>
  <c r="L382" i="2"/>
  <c r="M382" i="2"/>
  <c r="N382" i="2"/>
  <c r="O382" i="2"/>
  <c r="P382" i="2"/>
  <c r="Q382" i="2"/>
  <c r="R382" i="2"/>
  <c r="S382" i="2"/>
  <c r="T382" i="2"/>
  <c r="U382" i="2"/>
  <c r="V382" i="2"/>
  <c r="W382" i="2"/>
  <c r="X382" i="2"/>
  <c r="Y382" i="2"/>
  <c r="Z382" i="2"/>
  <c r="A383" i="2"/>
  <c r="B383" i="2"/>
  <c r="C383" i="2"/>
  <c r="D383" i="2"/>
  <c r="E383" i="2"/>
  <c r="F383" i="2"/>
  <c r="G383" i="2"/>
  <c r="H383" i="2"/>
  <c r="I383" i="2"/>
  <c r="J383" i="2"/>
  <c r="K383" i="2"/>
  <c r="L383" i="2"/>
  <c r="M383" i="2"/>
  <c r="N383" i="2"/>
  <c r="O383" i="2"/>
  <c r="P383" i="2"/>
  <c r="Q383" i="2"/>
  <c r="R383" i="2"/>
  <c r="S383" i="2"/>
  <c r="T383" i="2"/>
  <c r="U383" i="2"/>
  <c r="V383" i="2"/>
  <c r="W383" i="2"/>
  <c r="X383" i="2"/>
  <c r="Y383" i="2"/>
  <c r="Z383" i="2"/>
  <c r="A384" i="2"/>
  <c r="B384" i="2"/>
  <c r="C384" i="2"/>
  <c r="D384" i="2"/>
  <c r="E384" i="2"/>
  <c r="F384" i="2"/>
  <c r="G384" i="2"/>
  <c r="H384" i="2"/>
  <c r="I384" i="2"/>
  <c r="J384" i="2"/>
  <c r="K384" i="2"/>
  <c r="L384" i="2"/>
  <c r="M384" i="2"/>
  <c r="N384" i="2"/>
  <c r="O384" i="2"/>
  <c r="P384" i="2"/>
  <c r="Q384" i="2"/>
  <c r="R384" i="2"/>
  <c r="S384" i="2"/>
  <c r="T384" i="2"/>
  <c r="U384" i="2"/>
  <c r="V384" i="2"/>
  <c r="W384" i="2"/>
  <c r="X384" i="2"/>
  <c r="Y384" i="2"/>
  <c r="Z384" i="2"/>
  <c r="A385" i="2"/>
  <c r="B385" i="2"/>
  <c r="C385" i="2"/>
  <c r="D385" i="2"/>
  <c r="E385" i="2"/>
  <c r="F385" i="2"/>
  <c r="G385" i="2"/>
  <c r="H385" i="2"/>
  <c r="I385" i="2"/>
  <c r="J385" i="2"/>
  <c r="K385" i="2"/>
  <c r="L385" i="2"/>
  <c r="M385" i="2"/>
  <c r="N385" i="2"/>
  <c r="O385" i="2"/>
  <c r="P385" i="2"/>
  <c r="Q385" i="2"/>
  <c r="R385" i="2"/>
  <c r="S385" i="2"/>
  <c r="T385" i="2"/>
  <c r="U385" i="2"/>
  <c r="V385" i="2"/>
  <c r="W385" i="2"/>
  <c r="X385" i="2"/>
  <c r="Y385" i="2"/>
  <c r="Z385" i="2"/>
  <c r="A386" i="2"/>
  <c r="B386" i="2"/>
  <c r="C386" i="2"/>
  <c r="D386" i="2"/>
  <c r="E386" i="2"/>
  <c r="F386" i="2"/>
  <c r="G386" i="2"/>
  <c r="H386" i="2"/>
  <c r="I386" i="2"/>
  <c r="J386" i="2"/>
  <c r="K386" i="2"/>
  <c r="L386" i="2"/>
  <c r="M386" i="2"/>
  <c r="N386" i="2"/>
  <c r="O386" i="2"/>
  <c r="P386" i="2"/>
  <c r="Q386" i="2"/>
  <c r="R386" i="2"/>
  <c r="S386" i="2"/>
  <c r="T386" i="2"/>
  <c r="U386" i="2"/>
  <c r="V386" i="2"/>
  <c r="W386" i="2"/>
  <c r="X386" i="2"/>
  <c r="Y386" i="2"/>
  <c r="Z386" i="2"/>
  <c r="A387" i="2"/>
  <c r="B387" i="2"/>
  <c r="C387" i="2"/>
  <c r="D387" i="2"/>
  <c r="E387" i="2"/>
  <c r="F387" i="2"/>
  <c r="G387" i="2"/>
  <c r="H387" i="2"/>
  <c r="I387" i="2"/>
  <c r="J387" i="2"/>
  <c r="K387" i="2"/>
  <c r="L387" i="2"/>
  <c r="M387" i="2"/>
  <c r="N387" i="2"/>
  <c r="O387" i="2"/>
  <c r="P387" i="2"/>
  <c r="Q387" i="2"/>
  <c r="R387" i="2"/>
  <c r="S387" i="2"/>
  <c r="T387" i="2"/>
  <c r="U387" i="2"/>
  <c r="V387" i="2"/>
  <c r="W387" i="2"/>
  <c r="X387" i="2"/>
  <c r="Y387" i="2"/>
  <c r="Z387" i="2"/>
  <c r="A388" i="2"/>
  <c r="B388" i="2"/>
  <c r="C388" i="2"/>
  <c r="D388" i="2"/>
  <c r="E388" i="2"/>
  <c r="F388" i="2"/>
  <c r="G388" i="2"/>
  <c r="H388" i="2"/>
  <c r="I388" i="2"/>
  <c r="J388" i="2"/>
  <c r="K388" i="2"/>
  <c r="L388" i="2"/>
  <c r="M388" i="2"/>
  <c r="N388" i="2"/>
  <c r="O388" i="2"/>
  <c r="P388" i="2"/>
  <c r="Q388" i="2"/>
  <c r="R388" i="2"/>
  <c r="S388" i="2"/>
  <c r="T388" i="2"/>
  <c r="U388" i="2"/>
  <c r="V388" i="2"/>
  <c r="W388" i="2"/>
  <c r="X388" i="2"/>
  <c r="Y388" i="2"/>
  <c r="Z388" i="2"/>
  <c r="A389" i="2"/>
  <c r="B389" i="2"/>
  <c r="C389" i="2"/>
  <c r="D389" i="2"/>
  <c r="E389" i="2"/>
  <c r="F389" i="2"/>
  <c r="G389" i="2"/>
  <c r="H389" i="2"/>
  <c r="I389" i="2"/>
  <c r="J389" i="2"/>
  <c r="K389" i="2"/>
  <c r="L389" i="2"/>
  <c r="M389" i="2"/>
  <c r="N389" i="2"/>
  <c r="O389" i="2"/>
  <c r="P389" i="2"/>
  <c r="Q389" i="2"/>
  <c r="R389" i="2"/>
  <c r="S389" i="2"/>
  <c r="T389" i="2"/>
  <c r="U389" i="2"/>
  <c r="V389" i="2"/>
  <c r="W389" i="2"/>
  <c r="X389" i="2"/>
  <c r="Y389" i="2"/>
  <c r="Z389" i="2"/>
  <c r="A390" i="2"/>
  <c r="B390" i="2"/>
  <c r="C390" i="2"/>
  <c r="D390" i="2"/>
  <c r="E390" i="2"/>
  <c r="F390" i="2"/>
  <c r="G390" i="2"/>
  <c r="H390" i="2"/>
  <c r="I390" i="2"/>
  <c r="J390" i="2"/>
  <c r="K390" i="2"/>
  <c r="L390" i="2"/>
  <c r="M390" i="2"/>
  <c r="N390" i="2"/>
  <c r="O390" i="2"/>
  <c r="P390" i="2"/>
  <c r="Q390" i="2"/>
  <c r="R390" i="2"/>
  <c r="S390" i="2"/>
  <c r="T390" i="2"/>
  <c r="U390" i="2"/>
  <c r="V390" i="2"/>
  <c r="W390" i="2"/>
  <c r="X390" i="2"/>
  <c r="Y390" i="2"/>
  <c r="Z390" i="2"/>
  <c r="A391" i="2"/>
  <c r="B391" i="2"/>
  <c r="C391" i="2"/>
  <c r="D391" i="2"/>
  <c r="E391" i="2"/>
  <c r="F391" i="2"/>
  <c r="G391" i="2"/>
  <c r="H391" i="2"/>
  <c r="I391" i="2"/>
  <c r="J391" i="2"/>
  <c r="K391" i="2"/>
  <c r="L391" i="2"/>
  <c r="M391" i="2"/>
  <c r="N391" i="2"/>
  <c r="O391" i="2"/>
  <c r="P391" i="2"/>
  <c r="Q391" i="2"/>
  <c r="R391" i="2"/>
  <c r="S391" i="2"/>
  <c r="T391" i="2"/>
  <c r="U391" i="2"/>
  <c r="V391" i="2"/>
  <c r="W391" i="2"/>
  <c r="X391" i="2"/>
  <c r="Y391" i="2"/>
  <c r="Z391" i="2"/>
  <c r="A392" i="2"/>
  <c r="B392" i="2"/>
  <c r="C392" i="2"/>
  <c r="D392" i="2"/>
  <c r="E392" i="2"/>
  <c r="F392" i="2"/>
  <c r="G392" i="2"/>
  <c r="H392" i="2"/>
  <c r="I392" i="2"/>
  <c r="J392" i="2"/>
  <c r="K392" i="2"/>
  <c r="L392" i="2"/>
  <c r="M392" i="2"/>
  <c r="N392" i="2"/>
  <c r="O392" i="2"/>
  <c r="P392" i="2"/>
  <c r="Q392" i="2"/>
  <c r="R392" i="2"/>
  <c r="S392" i="2"/>
  <c r="T392" i="2"/>
  <c r="U392" i="2"/>
  <c r="V392" i="2"/>
  <c r="W392" i="2"/>
  <c r="X392" i="2"/>
  <c r="Y392" i="2"/>
  <c r="Z392" i="2"/>
  <c r="A393" i="2"/>
  <c r="B393" i="2"/>
  <c r="C393" i="2"/>
  <c r="D393" i="2"/>
  <c r="E393" i="2"/>
  <c r="F393" i="2"/>
  <c r="G393" i="2"/>
  <c r="H393" i="2"/>
  <c r="I393" i="2"/>
  <c r="J393" i="2"/>
  <c r="K393" i="2"/>
  <c r="L393" i="2"/>
  <c r="M393" i="2"/>
  <c r="N393" i="2"/>
  <c r="O393" i="2"/>
  <c r="P393" i="2"/>
  <c r="Q393" i="2"/>
  <c r="R393" i="2"/>
  <c r="S393" i="2"/>
  <c r="T393" i="2"/>
  <c r="U393" i="2"/>
  <c r="V393" i="2"/>
  <c r="W393" i="2"/>
  <c r="X393" i="2"/>
  <c r="Y393" i="2"/>
  <c r="Z393" i="2"/>
  <c r="A394" i="2"/>
  <c r="B394" i="2"/>
  <c r="C394" i="2"/>
  <c r="D394" i="2"/>
  <c r="E394" i="2"/>
  <c r="F394" i="2"/>
  <c r="G394" i="2"/>
  <c r="H394" i="2"/>
  <c r="I394" i="2"/>
  <c r="J394" i="2"/>
  <c r="K394" i="2"/>
  <c r="L394" i="2"/>
  <c r="M394" i="2"/>
  <c r="N394" i="2"/>
  <c r="O394" i="2"/>
  <c r="P394" i="2"/>
  <c r="Q394" i="2"/>
  <c r="R394" i="2"/>
  <c r="S394" i="2"/>
  <c r="T394" i="2"/>
  <c r="U394" i="2"/>
  <c r="V394" i="2"/>
  <c r="W394" i="2"/>
  <c r="X394" i="2"/>
  <c r="Y394" i="2"/>
  <c r="Z394" i="2"/>
  <c r="A395" i="2"/>
  <c r="B395" i="2"/>
  <c r="C395" i="2"/>
  <c r="D395" i="2"/>
  <c r="E395" i="2"/>
  <c r="F395" i="2"/>
  <c r="G395" i="2"/>
  <c r="H395" i="2"/>
  <c r="I395" i="2"/>
  <c r="J395" i="2"/>
  <c r="K395" i="2"/>
  <c r="L395" i="2"/>
  <c r="M395" i="2"/>
  <c r="N395" i="2"/>
  <c r="O395" i="2"/>
  <c r="P395" i="2"/>
  <c r="Q395" i="2"/>
  <c r="R395" i="2"/>
  <c r="S395" i="2"/>
  <c r="T395" i="2"/>
  <c r="U395" i="2"/>
  <c r="V395" i="2"/>
  <c r="W395" i="2"/>
  <c r="X395" i="2"/>
  <c r="Y395" i="2"/>
  <c r="Z395" i="2"/>
  <c r="A396" i="2"/>
  <c r="B396" i="2"/>
  <c r="C396" i="2"/>
  <c r="D396" i="2"/>
  <c r="E396" i="2"/>
  <c r="F396" i="2"/>
  <c r="G396" i="2"/>
  <c r="H396" i="2"/>
  <c r="I396" i="2"/>
  <c r="J396" i="2"/>
  <c r="K396" i="2"/>
  <c r="L396" i="2"/>
  <c r="M396" i="2"/>
  <c r="N396" i="2"/>
  <c r="O396" i="2"/>
  <c r="P396" i="2"/>
  <c r="Q396" i="2"/>
  <c r="R396" i="2"/>
  <c r="S396" i="2"/>
  <c r="T396" i="2"/>
  <c r="U396" i="2"/>
  <c r="V396" i="2"/>
  <c r="W396" i="2"/>
  <c r="X396" i="2"/>
  <c r="Y396" i="2"/>
  <c r="Z396" i="2"/>
  <c r="A397" i="2"/>
  <c r="B397" i="2"/>
  <c r="C397" i="2"/>
  <c r="D397" i="2"/>
  <c r="E397" i="2"/>
  <c r="F397" i="2"/>
  <c r="G397" i="2"/>
  <c r="H397" i="2"/>
  <c r="I397" i="2"/>
  <c r="J397" i="2"/>
  <c r="K397" i="2"/>
  <c r="L397" i="2"/>
  <c r="M397" i="2"/>
  <c r="N397" i="2"/>
  <c r="O397" i="2"/>
  <c r="P397" i="2"/>
  <c r="Q397" i="2"/>
  <c r="R397" i="2"/>
  <c r="S397" i="2"/>
  <c r="T397" i="2"/>
  <c r="U397" i="2"/>
  <c r="V397" i="2"/>
  <c r="W397" i="2"/>
  <c r="X397" i="2"/>
  <c r="Y397" i="2"/>
  <c r="Z397" i="2"/>
  <c r="A398" i="2"/>
  <c r="B398" i="2"/>
  <c r="C398" i="2"/>
  <c r="D398" i="2"/>
  <c r="E398" i="2"/>
  <c r="F398" i="2"/>
  <c r="G398" i="2"/>
  <c r="H398" i="2"/>
  <c r="I398" i="2"/>
  <c r="J398" i="2"/>
  <c r="K398" i="2"/>
  <c r="L398" i="2"/>
  <c r="M398" i="2"/>
  <c r="N398" i="2"/>
  <c r="O398" i="2"/>
  <c r="P398" i="2"/>
  <c r="Q398" i="2"/>
  <c r="R398" i="2"/>
  <c r="S398" i="2"/>
  <c r="T398" i="2"/>
  <c r="U398" i="2"/>
  <c r="V398" i="2"/>
  <c r="W398" i="2"/>
  <c r="X398" i="2"/>
  <c r="Y398" i="2"/>
  <c r="Z398" i="2"/>
  <c r="A399" i="2"/>
  <c r="B399" i="2"/>
  <c r="C399" i="2"/>
  <c r="D399" i="2"/>
  <c r="E399" i="2"/>
  <c r="F399" i="2"/>
  <c r="G399" i="2"/>
  <c r="H399" i="2"/>
  <c r="I399" i="2"/>
  <c r="J399" i="2"/>
  <c r="K399" i="2"/>
  <c r="L399" i="2"/>
  <c r="M399" i="2"/>
  <c r="N399" i="2"/>
  <c r="O399" i="2"/>
  <c r="P399" i="2"/>
  <c r="Q399" i="2"/>
  <c r="R399" i="2"/>
  <c r="S399" i="2"/>
  <c r="T399" i="2"/>
  <c r="U399" i="2"/>
  <c r="V399" i="2"/>
  <c r="W399" i="2"/>
  <c r="X399" i="2"/>
  <c r="Y399" i="2"/>
  <c r="Z399" i="2"/>
  <c r="A400" i="2"/>
  <c r="B400" i="2"/>
  <c r="C400" i="2"/>
  <c r="D400" i="2"/>
  <c r="E400" i="2"/>
  <c r="F400" i="2"/>
  <c r="G400" i="2"/>
  <c r="H400" i="2"/>
  <c r="I400" i="2"/>
  <c r="J400" i="2"/>
  <c r="K400" i="2"/>
  <c r="L400" i="2"/>
  <c r="M400" i="2"/>
  <c r="N400" i="2"/>
  <c r="O400" i="2"/>
  <c r="P400" i="2"/>
  <c r="Q400" i="2"/>
  <c r="R400" i="2"/>
  <c r="S400" i="2"/>
  <c r="T400" i="2"/>
  <c r="U400" i="2"/>
  <c r="V400" i="2"/>
  <c r="W400" i="2"/>
  <c r="X400" i="2"/>
  <c r="Y400" i="2"/>
  <c r="Z400" i="2"/>
  <c r="A401" i="2"/>
  <c r="B401" i="2"/>
  <c r="C401" i="2"/>
  <c r="D401" i="2"/>
  <c r="E401" i="2"/>
  <c r="F401" i="2"/>
  <c r="G401" i="2"/>
  <c r="H401" i="2"/>
  <c r="I401" i="2"/>
  <c r="J401" i="2"/>
  <c r="K401" i="2"/>
  <c r="L401" i="2"/>
  <c r="M401" i="2"/>
  <c r="N401" i="2"/>
  <c r="O401" i="2"/>
  <c r="P401" i="2"/>
  <c r="Q401" i="2"/>
  <c r="R401" i="2"/>
  <c r="S401" i="2"/>
  <c r="T401" i="2"/>
  <c r="U401" i="2"/>
  <c r="V401" i="2"/>
  <c r="W401" i="2"/>
  <c r="X401" i="2"/>
  <c r="Y401" i="2"/>
  <c r="Z401" i="2"/>
  <c r="A402" i="2"/>
  <c r="B402" i="2"/>
  <c r="C402" i="2"/>
  <c r="D402" i="2"/>
  <c r="E402" i="2"/>
  <c r="F402" i="2"/>
  <c r="G402" i="2"/>
  <c r="H402" i="2"/>
  <c r="I402" i="2"/>
  <c r="J402" i="2"/>
  <c r="K402" i="2"/>
  <c r="L402" i="2"/>
  <c r="M402" i="2"/>
  <c r="N402" i="2"/>
  <c r="O402" i="2"/>
  <c r="P402" i="2"/>
  <c r="Q402" i="2"/>
  <c r="R402" i="2"/>
  <c r="S402" i="2"/>
  <c r="T402" i="2"/>
  <c r="U402" i="2"/>
  <c r="V402" i="2"/>
  <c r="W402" i="2"/>
  <c r="X402" i="2"/>
  <c r="Y402" i="2"/>
  <c r="Z402" i="2"/>
  <c r="A403" i="2"/>
  <c r="B403" i="2"/>
  <c r="C403" i="2"/>
  <c r="D403" i="2"/>
  <c r="E403" i="2"/>
  <c r="F403" i="2"/>
  <c r="G403" i="2"/>
  <c r="H403" i="2"/>
  <c r="I403" i="2"/>
  <c r="J403" i="2"/>
  <c r="K403" i="2"/>
  <c r="L403" i="2"/>
  <c r="M403" i="2"/>
  <c r="N403" i="2"/>
  <c r="O403" i="2"/>
  <c r="P403" i="2"/>
  <c r="Q403" i="2"/>
  <c r="R403" i="2"/>
  <c r="S403" i="2"/>
  <c r="T403" i="2"/>
  <c r="U403" i="2"/>
  <c r="V403" i="2"/>
  <c r="W403" i="2"/>
  <c r="X403" i="2"/>
  <c r="Y403" i="2"/>
  <c r="Z403" i="2"/>
  <c r="A404" i="2"/>
  <c r="B404" i="2"/>
  <c r="C404" i="2"/>
  <c r="D404" i="2"/>
  <c r="E404" i="2"/>
  <c r="F404" i="2"/>
  <c r="G404" i="2"/>
  <c r="H404" i="2"/>
  <c r="I404" i="2"/>
  <c r="J404" i="2"/>
  <c r="K404" i="2"/>
  <c r="L404" i="2"/>
  <c r="M404" i="2"/>
  <c r="N404" i="2"/>
  <c r="O404" i="2"/>
  <c r="P404" i="2"/>
  <c r="Q404" i="2"/>
  <c r="R404" i="2"/>
  <c r="S404" i="2"/>
  <c r="T404" i="2"/>
  <c r="U404" i="2"/>
  <c r="V404" i="2"/>
  <c r="W404" i="2"/>
  <c r="X404" i="2"/>
  <c r="Y404" i="2"/>
  <c r="Z404" i="2"/>
  <c r="A405" i="2"/>
  <c r="B405" i="2"/>
  <c r="C405" i="2"/>
  <c r="D405" i="2"/>
  <c r="E405" i="2"/>
  <c r="F405" i="2"/>
  <c r="G405" i="2"/>
  <c r="H405" i="2"/>
  <c r="I405" i="2"/>
  <c r="J405" i="2"/>
  <c r="K405" i="2"/>
  <c r="L405" i="2"/>
  <c r="M405" i="2"/>
  <c r="N405" i="2"/>
  <c r="O405" i="2"/>
  <c r="P405" i="2"/>
  <c r="Q405" i="2"/>
  <c r="R405" i="2"/>
  <c r="S405" i="2"/>
  <c r="T405" i="2"/>
  <c r="U405" i="2"/>
  <c r="V405" i="2"/>
  <c r="W405" i="2"/>
  <c r="X405" i="2"/>
  <c r="Y405" i="2"/>
  <c r="Z405" i="2"/>
  <c r="A406" i="2"/>
  <c r="B406" i="2"/>
  <c r="C406" i="2"/>
  <c r="D406" i="2"/>
  <c r="E406" i="2"/>
  <c r="F406" i="2"/>
  <c r="G406" i="2"/>
  <c r="H406" i="2"/>
  <c r="I406" i="2"/>
  <c r="J406" i="2"/>
  <c r="K406" i="2"/>
  <c r="L406" i="2"/>
  <c r="M406" i="2"/>
  <c r="N406" i="2"/>
  <c r="O406" i="2"/>
  <c r="P406" i="2"/>
  <c r="Q406" i="2"/>
  <c r="R406" i="2"/>
  <c r="S406" i="2"/>
  <c r="T406" i="2"/>
  <c r="U406" i="2"/>
  <c r="V406" i="2"/>
  <c r="W406" i="2"/>
  <c r="X406" i="2"/>
  <c r="Y406" i="2"/>
  <c r="Z406" i="2"/>
  <c r="A407" i="2"/>
  <c r="B407" i="2"/>
  <c r="C407" i="2"/>
  <c r="D407" i="2"/>
  <c r="E407" i="2"/>
  <c r="F407" i="2"/>
  <c r="G407" i="2"/>
  <c r="H407" i="2"/>
  <c r="I407" i="2"/>
  <c r="J407" i="2"/>
  <c r="K407" i="2"/>
  <c r="L407" i="2"/>
  <c r="M407" i="2"/>
  <c r="N407" i="2"/>
  <c r="O407" i="2"/>
  <c r="P407" i="2"/>
  <c r="Q407" i="2"/>
  <c r="R407" i="2"/>
  <c r="S407" i="2"/>
  <c r="T407" i="2"/>
  <c r="U407" i="2"/>
  <c r="V407" i="2"/>
  <c r="W407" i="2"/>
  <c r="X407" i="2"/>
  <c r="Y407" i="2"/>
  <c r="Z407" i="2"/>
  <c r="A408" i="2"/>
  <c r="B408" i="2"/>
  <c r="C408" i="2"/>
  <c r="D408" i="2"/>
  <c r="E408" i="2"/>
  <c r="F408" i="2"/>
  <c r="G408" i="2"/>
  <c r="H408" i="2"/>
  <c r="I408" i="2"/>
  <c r="J408" i="2"/>
  <c r="K408" i="2"/>
  <c r="L408" i="2"/>
  <c r="M408" i="2"/>
  <c r="N408" i="2"/>
  <c r="O408" i="2"/>
  <c r="P408" i="2"/>
  <c r="Q408" i="2"/>
  <c r="R408" i="2"/>
  <c r="S408" i="2"/>
  <c r="T408" i="2"/>
  <c r="U408" i="2"/>
  <c r="V408" i="2"/>
  <c r="W408" i="2"/>
  <c r="X408" i="2"/>
  <c r="Y408" i="2"/>
  <c r="Z408" i="2"/>
  <c r="A409" i="2"/>
  <c r="B409" i="2"/>
  <c r="C409" i="2"/>
  <c r="D409" i="2"/>
  <c r="E409" i="2"/>
  <c r="F409" i="2"/>
  <c r="G409" i="2"/>
  <c r="H409" i="2"/>
  <c r="I409" i="2"/>
  <c r="J409" i="2"/>
  <c r="K409" i="2"/>
  <c r="L409" i="2"/>
  <c r="M409" i="2"/>
  <c r="N409" i="2"/>
  <c r="O409" i="2"/>
  <c r="P409" i="2"/>
  <c r="Q409" i="2"/>
  <c r="R409" i="2"/>
  <c r="S409" i="2"/>
  <c r="T409" i="2"/>
  <c r="U409" i="2"/>
  <c r="V409" i="2"/>
  <c r="W409" i="2"/>
  <c r="X409" i="2"/>
  <c r="Y409" i="2"/>
  <c r="Z409" i="2"/>
  <c r="A410" i="2"/>
  <c r="B410" i="2"/>
  <c r="C410" i="2"/>
  <c r="D410" i="2"/>
  <c r="E410" i="2"/>
  <c r="F410" i="2"/>
  <c r="G410" i="2"/>
  <c r="H410" i="2"/>
  <c r="I410" i="2"/>
  <c r="J410" i="2"/>
  <c r="K410" i="2"/>
  <c r="L410" i="2"/>
  <c r="M410" i="2"/>
  <c r="N410" i="2"/>
  <c r="O410" i="2"/>
  <c r="P410" i="2"/>
  <c r="Q410" i="2"/>
  <c r="R410" i="2"/>
  <c r="S410" i="2"/>
  <c r="T410" i="2"/>
  <c r="U410" i="2"/>
  <c r="V410" i="2"/>
  <c r="W410" i="2"/>
  <c r="X410" i="2"/>
  <c r="Y410" i="2"/>
  <c r="Z410" i="2"/>
  <c r="A411" i="2"/>
  <c r="B411" i="2"/>
  <c r="C411" i="2"/>
  <c r="D411" i="2"/>
  <c r="E411" i="2"/>
  <c r="F411" i="2"/>
  <c r="G411" i="2"/>
  <c r="H411" i="2"/>
  <c r="I411" i="2"/>
  <c r="J411" i="2"/>
  <c r="K411" i="2"/>
  <c r="L411" i="2"/>
  <c r="M411" i="2"/>
  <c r="N411" i="2"/>
  <c r="O411" i="2"/>
  <c r="P411" i="2"/>
  <c r="Q411" i="2"/>
  <c r="R411" i="2"/>
  <c r="S411" i="2"/>
  <c r="T411" i="2"/>
  <c r="U411" i="2"/>
  <c r="V411" i="2"/>
  <c r="W411" i="2"/>
  <c r="X411" i="2"/>
  <c r="Y411" i="2"/>
  <c r="Z411" i="2"/>
  <c r="A412" i="2"/>
  <c r="B412" i="2"/>
  <c r="C412" i="2"/>
  <c r="D412" i="2"/>
  <c r="E412" i="2"/>
  <c r="F412" i="2"/>
  <c r="G412" i="2"/>
  <c r="H412" i="2"/>
  <c r="I412" i="2"/>
  <c r="J412" i="2"/>
  <c r="K412" i="2"/>
  <c r="L412" i="2"/>
  <c r="M412" i="2"/>
  <c r="N412" i="2"/>
  <c r="O412" i="2"/>
  <c r="P412" i="2"/>
  <c r="Q412" i="2"/>
  <c r="R412" i="2"/>
  <c r="S412" i="2"/>
  <c r="T412" i="2"/>
  <c r="U412" i="2"/>
  <c r="V412" i="2"/>
  <c r="W412" i="2"/>
  <c r="X412" i="2"/>
  <c r="Y412" i="2"/>
  <c r="Z412" i="2"/>
  <c r="A413" i="2"/>
  <c r="B413" i="2"/>
  <c r="C413" i="2"/>
  <c r="D413" i="2"/>
  <c r="E413" i="2"/>
  <c r="F413" i="2"/>
  <c r="G413" i="2"/>
  <c r="H413" i="2"/>
  <c r="I413" i="2"/>
  <c r="J413" i="2"/>
  <c r="K413" i="2"/>
  <c r="L413" i="2"/>
  <c r="M413" i="2"/>
  <c r="N413" i="2"/>
  <c r="O413" i="2"/>
  <c r="P413" i="2"/>
  <c r="Q413" i="2"/>
  <c r="R413" i="2"/>
  <c r="S413" i="2"/>
  <c r="T413" i="2"/>
  <c r="U413" i="2"/>
  <c r="V413" i="2"/>
  <c r="W413" i="2"/>
  <c r="X413" i="2"/>
  <c r="Y413" i="2"/>
  <c r="Z413" i="2"/>
  <c r="A414" i="2"/>
  <c r="B414" i="2"/>
  <c r="C414" i="2"/>
  <c r="D414" i="2"/>
  <c r="E414" i="2"/>
  <c r="F414" i="2"/>
  <c r="G414" i="2"/>
  <c r="H414" i="2"/>
  <c r="I414" i="2"/>
  <c r="J414" i="2"/>
  <c r="K414" i="2"/>
  <c r="L414" i="2"/>
  <c r="M414" i="2"/>
  <c r="N414" i="2"/>
  <c r="O414" i="2"/>
  <c r="P414" i="2"/>
  <c r="Q414" i="2"/>
  <c r="R414" i="2"/>
  <c r="S414" i="2"/>
  <c r="T414" i="2"/>
  <c r="U414" i="2"/>
  <c r="V414" i="2"/>
  <c r="W414" i="2"/>
  <c r="X414" i="2"/>
  <c r="Y414" i="2"/>
  <c r="Z414" i="2"/>
  <c r="A415" i="2"/>
  <c r="B415" i="2"/>
  <c r="C415" i="2"/>
  <c r="D415" i="2"/>
  <c r="E415" i="2"/>
  <c r="F415" i="2"/>
  <c r="G415" i="2"/>
  <c r="H415" i="2"/>
  <c r="I415" i="2"/>
  <c r="J415" i="2"/>
  <c r="K415" i="2"/>
  <c r="L415" i="2"/>
  <c r="M415" i="2"/>
  <c r="N415" i="2"/>
  <c r="O415" i="2"/>
  <c r="P415" i="2"/>
  <c r="Q415" i="2"/>
  <c r="R415" i="2"/>
  <c r="S415" i="2"/>
  <c r="T415" i="2"/>
  <c r="U415" i="2"/>
  <c r="V415" i="2"/>
  <c r="W415" i="2"/>
  <c r="X415" i="2"/>
  <c r="Y415" i="2"/>
  <c r="Z415" i="2"/>
  <c r="A416" i="2"/>
  <c r="B416" i="2"/>
  <c r="C416" i="2"/>
  <c r="D416" i="2"/>
  <c r="E416" i="2"/>
  <c r="F416" i="2"/>
  <c r="G416" i="2"/>
  <c r="H416" i="2"/>
  <c r="I416" i="2"/>
  <c r="J416" i="2"/>
  <c r="K416" i="2"/>
  <c r="L416" i="2"/>
  <c r="M416" i="2"/>
  <c r="N416" i="2"/>
  <c r="O416" i="2"/>
  <c r="P416" i="2"/>
  <c r="Q416" i="2"/>
  <c r="R416" i="2"/>
  <c r="S416" i="2"/>
  <c r="T416" i="2"/>
  <c r="U416" i="2"/>
  <c r="V416" i="2"/>
  <c r="W416" i="2"/>
  <c r="X416" i="2"/>
  <c r="Y416" i="2"/>
  <c r="Z416" i="2"/>
  <c r="A417" i="2"/>
  <c r="B417" i="2"/>
  <c r="C417" i="2"/>
  <c r="D417" i="2"/>
  <c r="E417" i="2"/>
  <c r="F417" i="2"/>
  <c r="G417" i="2"/>
  <c r="H417" i="2"/>
  <c r="I417" i="2"/>
  <c r="J417" i="2"/>
  <c r="K417" i="2"/>
  <c r="L417" i="2"/>
  <c r="M417" i="2"/>
  <c r="N417" i="2"/>
  <c r="O417" i="2"/>
  <c r="P417" i="2"/>
  <c r="Q417" i="2"/>
  <c r="R417" i="2"/>
  <c r="S417" i="2"/>
  <c r="T417" i="2"/>
  <c r="U417" i="2"/>
  <c r="V417" i="2"/>
  <c r="W417" i="2"/>
  <c r="X417" i="2"/>
  <c r="Y417" i="2"/>
  <c r="Z417" i="2"/>
  <c r="A418" i="2"/>
  <c r="B418" i="2"/>
  <c r="C418" i="2"/>
  <c r="D418" i="2"/>
  <c r="E418" i="2"/>
  <c r="F418" i="2"/>
  <c r="G418" i="2"/>
  <c r="H418" i="2"/>
  <c r="I418" i="2"/>
  <c r="J418" i="2"/>
  <c r="K418" i="2"/>
  <c r="L418" i="2"/>
  <c r="M418" i="2"/>
  <c r="N418" i="2"/>
  <c r="O418" i="2"/>
  <c r="P418" i="2"/>
  <c r="Q418" i="2"/>
  <c r="R418" i="2"/>
  <c r="S418" i="2"/>
  <c r="T418" i="2"/>
  <c r="U418" i="2"/>
  <c r="V418" i="2"/>
  <c r="W418" i="2"/>
  <c r="X418" i="2"/>
  <c r="Y418" i="2"/>
  <c r="Z418" i="2"/>
  <c r="A419" i="2"/>
  <c r="B419" i="2"/>
  <c r="C419" i="2"/>
  <c r="D419" i="2"/>
  <c r="E419" i="2"/>
  <c r="F419" i="2"/>
  <c r="G419" i="2"/>
  <c r="H419" i="2"/>
  <c r="I419" i="2"/>
  <c r="J419" i="2"/>
  <c r="K419" i="2"/>
  <c r="L419" i="2"/>
  <c r="M419" i="2"/>
  <c r="N419" i="2"/>
  <c r="O419" i="2"/>
  <c r="P419" i="2"/>
  <c r="Q419" i="2"/>
  <c r="R419" i="2"/>
  <c r="S419" i="2"/>
  <c r="T419" i="2"/>
  <c r="U419" i="2"/>
  <c r="V419" i="2"/>
  <c r="W419" i="2"/>
  <c r="X419" i="2"/>
  <c r="Y419" i="2"/>
  <c r="Z419" i="2"/>
  <c r="A420" i="2"/>
  <c r="B420" i="2"/>
  <c r="C420" i="2"/>
  <c r="D420" i="2"/>
  <c r="E420" i="2"/>
  <c r="F420" i="2"/>
  <c r="G420" i="2"/>
  <c r="H420" i="2"/>
  <c r="I420" i="2"/>
  <c r="J420" i="2"/>
  <c r="K420" i="2"/>
  <c r="L420" i="2"/>
  <c r="M420" i="2"/>
  <c r="N420" i="2"/>
  <c r="O420" i="2"/>
  <c r="P420" i="2"/>
  <c r="Q420" i="2"/>
  <c r="R420" i="2"/>
  <c r="S420" i="2"/>
  <c r="T420" i="2"/>
  <c r="U420" i="2"/>
  <c r="V420" i="2"/>
  <c r="W420" i="2"/>
  <c r="X420" i="2"/>
  <c r="Y420" i="2"/>
  <c r="Z420" i="2"/>
  <c r="A421" i="2"/>
  <c r="B421" i="2"/>
  <c r="C421" i="2"/>
  <c r="D421" i="2"/>
  <c r="E421" i="2"/>
  <c r="F421" i="2"/>
  <c r="G421" i="2"/>
  <c r="H421" i="2"/>
  <c r="I421" i="2"/>
  <c r="J421" i="2"/>
  <c r="K421" i="2"/>
  <c r="L421" i="2"/>
  <c r="M421" i="2"/>
  <c r="N421" i="2"/>
  <c r="O421" i="2"/>
  <c r="P421" i="2"/>
  <c r="Q421" i="2"/>
  <c r="R421" i="2"/>
  <c r="S421" i="2"/>
  <c r="T421" i="2"/>
  <c r="U421" i="2"/>
  <c r="V421" i="2"/>
  <c r="W421" i="2"/>
  <c r="X421" i="2"/>
  <c r="Y421" i="2"/>
  <c r="Z421" i="2"/>
  <c r="A422" i="2"/>
  <c r="B422" i="2"/>
  <c r="C422" i="2"/>
  <c r="D422" i="2"/>
  <c r="E422" i="2"/>
  <c r="F422" i="2"/>
  <c r="G422" i="2"/>
  <c r="H422" i="2"/>
  <c r="I422" i="2"/>
  <c r="J422" i="2"/>
  <c r="K422" i="2"/>
  <c r="L422" i="2"/>
  <c r="M422" i="2"/>
  <c r="N422" i="2"/>
  <c r="O422" i="2"/>
  <c r="P422" i="2"/>
  <c r="Q422" i="2"/>
  <c r="R422" i="2"/>
  <c r="S422" i="2"/>
  <c r="T422" i="2"/>
  <c r="U422" i="2"/>
  <c r="V422" i="2"/>
  <c r="W422" i="2"/>
  <c r="X422" i="2"/>
  <c r="Y422" i="2"/>
  <c r="Z422" i="2"/>
  <c r="A423" i="2"/>
  <c r="B423" i="2"/>
  <c r="C423" i="2"/>
  <c r="D423" i="2"/>
  <c r="E423" i="2"/>
  <c r="F423" i="2"/>
  <c r="G423" i="2"/>
  <c r="H423" i="2"/>
  <c r="I423" i="2"/>
  <c r="J423" i="2"/>
  <c r="K423" i="2"/>
  <c r="L423" i="2"/>
  <c r="M423" i="2"/>
  <c r="N423" i="2"/>
  <c r="O423" i="2"/>
  <c r="P423" i="2"/>
  <c r="Q423" i="2"/>
  <c r="R423" i="2"/>
  <c r="S423" i="2"/>
  <c r="T423" i="2"/>
  <c r="U423" i="2"/>
  <c r="V423" i="2"/>
  <c r="W423" i="2"/>
  <c r="X423" i="2"/>
  <c r="Y423" i="2"/>
  <c r="Z423" i="2"/>
  <c r="A424" i="2"/>
  <c r="B424" i="2"/>
  <c r="C424" i="2"/>
  <c r="D424" i="2"/>
  <c r="E424" i="2"/>
  <c r="F424" i="2"/>
  <c r="G424" i="2"/>
  <c r="H424" i="2"/>
  <c r="I424" i="2"/>
  <c r="J424" i="2"/>
  <c r="K424" i="2"/>
  <c r="L424" i="2"/>
  <c r="M424" i="2"/>
  <c r="N424" i="2"/>
  <c r="O424" i="2"/>
  <c r="P424" i="2"/>
  <c r="Q424" i="2"/>
  <c r="R424" i="2"/>
  <c r="S424" i="2"/>
  <c r="T424" i="2"/>
  <c r="U424" i="2"/>
  <c r="V424" i="2"/>
  <c r="W424" i="2"/>
  <c r="X424" i="2"/>
  <c r="Y424" i="2"/>
  <c r="Z424" i="2"/>
  <c r="A425" i="2"/>
  <c r="B425" i="2"/>
  <c r="C425" i="2"/>
  <c r="D425" i="2"/>
  <c r="E425" i="2"/>
  <c r="F425" i="2"/>
  <c r="G425" i="2"/>
  <c r="H425" i="2"/>
  <c r="I425" i="2"/>
  <c r="J425" i="2"/>
  <c r="K425" i="2"/>
  <c r="L425" i="2"/>
  <c r="M425" i="2"/>
  <c r="N425" i="2"/>
  <c r="O425" i="2"/>
  <c r="P425" i="2"/>
  <c r="Q425" i="2"/>
  <c r="R425" i="2"/>
  <c r="S425" i="2"/>
  <c r="T425" i="2"/>
  <c r="U425" i="2"/>
  <c r="V425" i="2"/>
  <c r="W425" i="2"/>
  <c r="X425" i="2"/>
  <c r="Y425" i="2"/>
  <c r="Z425" i="2"/>
  <c r="A426" i="2"/>
  <c r="B426" i="2"/>
  <c r="C426" i="2"/>
  <c r="D426" i="2"/>
  <c r="E426" i="2"/>
  <c r="F426" i="2"/>
  <c r="G426" i="2"/>
  <c r="H426" i="2"/>
  <c r="I426" i="2"/>
  <c r="J426" i="2"/>
  <c r="K426" i="2"/>
  <c r="L426" i="2"/>
  <c r="M426" i="2"/>
  <c r="N426" i="2"/>
  <c r="O426" i="2"/>
  <c r="P426" i="2"/>
  <c r="Q426" i="2"/>
  <c r="R426" i="2"/>
  <c r="S426" i="2"/>
  <c r="T426" i="2"/>
  <c r="U426" i="2"/>
  <c r="V426" i="2"/>
  <c r="W426" i="2"/>
  <c r="X426" i="2"/>
  <c r="Y426" i="2"/>
  <c r="Z426" i="2"/>
  <c r="A427" i="2"/>
  <c r="B427" i="2"/>
  <c r="C427" i="2"/>
  <c r="D427" i="2"/>
  <c r="E427" i="2"/>
  <c r="F427" i="2"/>
  <c r="G427" i="2"/>
  <c r="H427" i="2"/>
  <c r="I427" i="2"/>
  <c r="J427" i="2"/>
  <c r="K427" i="2"/>
  <c r="L427" i="2"/>
  <c r="M427" i="2"/>
  <c r="N427" i="2"/>
  <c r="O427" i="2"/>
  <c r="P427" i="2"/>
  <c r="Q427" i="2"/>
  <c r="R427" i="2"/>
  <c r="S427" i="2"/>
  <c r="T427" i="2"/>
  <c r="U427" i="2"/>
  <c r="V427" i="2"/>
  <c r="W427" i="2"/>
  <c r="X427" i="2"/>
  <c r="Y427" i="2"/>
  <c r="Z427" i="2"/>
  <c r="A428" i="2"/>
  <c r="B428" i="2"/>
  <c r="C428" i="2"/>
  <c r="D428" i="2"/>
  <c r="E428" i="2"/>
  <c r="F428" i="2"/>
  <c r="G428" i="2"/>
  <c r="H428" i="2"/>
  <c r="I428" i="2"/>
  <c r="J428" i="2"/>
  <c r="K428" i="2"/>
  <c r="L428" i="2"/>
  <c r="M428" i="2"/>
  <c r="N428" i="2"/>
  <c r="O428" i="2"/>
  <c r="P428" i="2"/>
  <c r="Q428" i="2"/>
  <c r="R428" i="2"/>
  <c r="S428" i="2"/>
  <c r="T428" i="2"/>
  <c r="U428" i="2"/>
  <c r="V428" i="2"/>
  <c r="W428" i="2"/>
  <c r="X428" i="2"/>
  <c r="Y428" i="2"/>
  <c r="Z428" i="2"/>
  <c r="A429" i="2"/>
  <c r="B429" i="2"/>
  <c r="C429" i="2"/>
  <c r="D429" i="2"/>
  <c r="E429" i="2"/>
  <c r="F429" i="2"/>
  <c r="G429" i="2"/>
  <c r="H429" i="2"/>
  <c r="I429" i="2"/>
  <c r="J429" i="2"/>
  <c r="K429" i="2"/>
  <c r="L429" i="2"/>
  <c r="M429" i="2"/>
  <c r="N429" i="2"/>
  <c r="O429" i="2"/>
  <c r="P429" i="2"/>
  <c r="Q429" i="2"/>
  <c r="R429" i="2"/>
  <c r="S429" i="2"/>
  <c r="T429" i="2"/>
  <c r="U429" i="2"/>
  <c r="V429" i="2"/>
  <c r="W429" i="2"/>
  <c r="X429" i="2"/>
  <c r="Y429" i="2"/>
  <c r="Z429" i="2"/>
  <c r="A430" i="2"/>
  <c r="B430" i="2"/>
  <c r="C430" i="2"/>
  <c r="D430" i="2"/>
  <c r="E430" i="2"/>
  <c r="F430" i="2"/>
  <c r="G430" i="2"/>
  <c r="H430" i="2"/>
  <c r="I430" i="2"/>
  <c r="J430" i="2"/>
  <c r="K430" i="2"/>
  <c r="L430" i="2"/>
  <c r="M430" i="2"/>
  <c r="N430" i="2"/>
  <c r="O430" i="2"/>
  <c r="P430" i="2"/>
  <c r="Q430" i="2"/>
  <c r="R430" i="2"/>
  <c r="S430" i="2"/>
  <c r="T430" i="2"/>
  <c r="U430" i="2"/>
  <c r="V430" i="2"/>
  <c r="W430" i="2"/>
  <c r="X430" i="2"/>
  <c r="Y430" i="2"/>
  <c r="Z430" i="2"/>
  <c r="A431" i="2"/>
  <c r="B431" i="2"/>
  <c r="C431" i="2"/>
  <c r="D431" i="2"/>
  <c r="E431" i="2"/>
  <c r="F431" i="2"/>
  <c r="G431" i="2"/>
  <c r="H431" i="2"/>
  <c r="I431" i="2"/>
  <c r="J431" i="2"/>
  <c r="K431" i="2"/>
  <c r="L431" i="2"/>
  <c r="M431" i="2"/>
  <c r="N431" i="2"/>
  <c r="O431" i="2"/>
  <c r="P431" i="2"/>
  <c r="Q431" i="2"/>
  <c r="R431" i="2"/>
  <c r="S431" i="2"/>
  <c r="T431" i="2"/>
  <c r="U431" i="2"/>
  <c r="V431" i="2"/>
  <c r="W431" i="2"/>
  <c r="X431" i="2"/>
  <c r="Y431" i="2"/>
  <c r="Z431" i="2"/>
  <c r="A432" i="2"/>
  <c r="B432" i="2"/>
  <c r="C432" i="2"/>
  <c r="D432" i="2"/>
  <c r="E432" i="2"/>
  <c r="F432" i="2"/>
  <c r="G432" i="2"/>
  <c r="H432" i="2"/>
  <c r="I432" i="2"/>
  <c r="J432" i="2"/>
  <c r="K432" i="2"/>
  <c r="L432" i="2"/>
  <c r="M432" i="2"/>
  <c r="N432" i="2"/>
  <c r="O432" i="2"/>
  <c r="P432" i="2"/>
  <c r="Q432" i="2"/>
  <c r="R432" i="2"/>
  <c r="S432" i="2"/>
  <c r="T432" i="2"/>
  <c r="U432" i="2"/>
  <c r="V432" i="2"/>
  <c r="W432" i="2"/>
  <c r="X432" i="2"/>
  <c r="Y432" i="2"/>
  <c r="Z432" i="2"/>
  <c r="A433" i="2"/>
  <c r="B433" i="2"/>
  <c r="C433" i="2"/>
  <c r="D433" i="2"/>
  <c r="E433" i="2"/>
  <c r="F433" i="2"/>
  <c r="G433" i="2"/>
  <c r="H433" i="2"/>
  <c r="I433" i="2"/>
  <c r="J433" i="2"/>
  <c r="K433" i="2"/>
  <c r="L433" i="2"/>
  <c r="M433" i="2"/>
  <c r="N433" i="2"/>
  <c r="O433" i="2"/>
  <c r="P433" i="2"/>
  <c r="Q433" i="2"/>
  <c r="R433" i="2"/>
  <c r="S433" i="2"/>
  <c r="T433" i="2"/>
  <c r="U433" i="2"/>
  <c r="V433" i="2"/>
  <c r="W433" i="2"/>
  <c r="X433" i="2"/>
  <c r="Y433" i="2"/>
  <c r="Z433" i="2"/>
  <c r="A434" i="2"/>
  <c r="B434" i="2"/>
  <c r="C434" i="2"/>
  <c r="D434" i="2"/>
  <c r="E434" i="2"/>
  <c r="F434" i="2"/>
  <c r="G434" i="2"/>
  <c r="H434" i="2"/>
  <c r="I434" i="2"/>
  <c r="J434" i="2"/>
  <c r="K434" i="2"/>
  <c r="L434" i="2"/>
  <c r="M434" i="2"/>
  <c r="N434" i="2"/>
  <c r="O434" i="2"/>
  <c r="P434" i="2"/>
  <c r="Q434" i="2"/>
  <c r="R434" i="2"/>
  <c r="S434" i="2"/>
  <c r="T434" i="2"/>
  <c r="U434" i="2"/>
  <c r="V434" i="2"/>
  <c r="W434" i="2"/>
  <c r="X434" i="2"/>
  <c r="Y434" i="2"/>
  <c r="Z434" i="2"/>
  <c r="A435" i="2"/>
  <c r="B435" i="2"/>
  <c r="C435" i="2"/>
  <c r="D435" i="2"/>
  <c r="E435" i="2"/>
  <c r="F435" i="2"/>
  <c r="G435" i="2"/>
  <c r="H435" i="2"/>
  <c r="I435" i="2"/>
  <c r="J435" i="2"/>
  <c r="K435" i="2"/>
  <c r="L435" i="2"/>
  <c r="M435" i="2"/>
  <c r="N435" i="2"/>
  <c r="O435" i="2"/>
  <c r="P435" i="2"/>
  <c r="Q435" i="2"/>
  <c r="R435" i="2"/>
  <c r="S435" i="2"/>
  <c r="T435" i="2"/>
  <c r="U435" i="2"/>
  <c r="V435" i="2"/>
  <c r="W435" i="2"/>
  <c r="X435" i="2"/>
  <c r="Y435" i="2"/>
  <c r="Z435" i="2"/>
  <c r="A436" i="2"/>
  <c r="B436" i="2"/>
  <c r="C436" i="2"/>
  <c r="D436" i="2"/>
  <c r="E436" i="2"/>
  <c r="F436" i="2"/>
  <c r="G436" i="2"/>
  <c r="H436" i="2"/>
  <c r="I436" i="2"/>
  <c r="J436" i="2"/>
  <c r="K436" i="2"/>
  <c r="L436" i="2"/>
  <c r="M436" i="2"/>
  <c r="N436" i="2"/>
  <c r="O436" i="2"/>
  <c r="P436" i="2"/>
  <c r="Q436" i="2"/>
  <c r="R436" i="2"/>
  <c r="S436" i="2"/>
  <c r="T436" i="2"/>
  <c r="U436" i="2"/>
  <c r="V436" i="2"/>
  <c r="W436" i="2"/>
  <c r="X436" i="2"/>
  <c r="Y436" i="2"/>
  <c r="Z436" i="2"/>
  <c r="A437" i="2"/>
  <c r="B437" i="2"/>
  <c r="C437" i="2"/>
  <c r="D437" i="2"/>
  <c r="E437" i="2"/>
  <c r="F437" i="2"/>
  <c r="G437" i="2"/>
  <c r="H437" i="2"/>
  <c r="I437" i="2"/>
  <c r="J437" i="2"/>
  <c r="K437" i="2"/>
  <c r="L437" i="2"/>
  <c r="M437" i="2"/>
  <c r="N437" i="2"/>
  <c r="O437" i="2"/>
  <c r="P437" i="2"/>
  <c r="Q437" i="2"/>
  <c r="R437" i="2"/>
  <c r="S437" i="2"/>
  <c r="T437" i="2"/>
  <c r="U437" i="2"/>
  <c r="V437" i="2"/>
  <c r="W437" i="2"/>
  <c r="X437" i="2"/>
  <c r="Y437" i="2"/>
  <c r="Z437" i="2"/>
  <c r="A438" i="2"/>
  <c r="B438" i="2"/>
  <c r="C438" i="2"/>
  <c r="D438" i="2"/>
  <c r="E438" i="2"/>
  <c r="F438" i="2"/>
  <c r="G438" i="2"/>
  <c r="H438" i="2"/>
  <c r="I438" i="2"/>
  <c r="J438" i="2"/>
  <c r="K438" i="2"/>
  <c r="L438" i="2"/>
  <c r="M438" i="2"/>
  <c r="N438" i="2"/>
  <c r="O438" i="2"/>
  <c r="P438" i="2"/>
  <c r="Q438" i="2"/>
  <c r="R438" i="2"/>
  <c r="S438" i="2"/>
  <c r="T438" i="2"/>
  <c r="U438" i="2"/>
  <c r="V438" i="2"/>
  <c r="W438" i="2"/>
  <c r="X438" i="2"/>
  <c r="Y438" i="2"/>
  <c r="Z438" i="2"/>
  <c r="A439" i="2"/>
  <c r="B439" i="2"/>
  <c r="C439" i="2"/>
  <c r="D439" i="2"/>
  <c r="E439" i="2"/>
  <c r="F439" i="2"/>
  <c r="G439" i="2"/>
  <c r="H439" i="2"/>
  <c r="I439" i="2"/>
  <c r="J439" i="2"/>
  <c r="K439" i="2"/>
  <c r="L439" i="2"/>
  <c r="M439" i="2"/>
  <c r="N439" i="2"/>
  <c r="O439" i="2"/>
  <c r="P439" i="2"/>
  <c r="Q439" i="2"/>
  <c r="R439" i="2"/>
  <c r="S439" i="2"/>
  <c r="T439" i="2"/>
  <c r="U439" i="2"/>
  <c r="V439" i="2"/>
  <c r="W439" i="2"/>
  <c r="X439" i="2"/>
  <c r="Y439" i="2"/>
  <c r="Z439" i="2"/>
  <c r="A440" i="2"/>
  <c r="B440" i="2"/>
  <c r="C440" i="2"/>
  <c r="D440" i="2"/>
  <c r="E440" i="2"/>
  <c r="F440" i="2"/>
  <c r="G440" i="2"/>
  <c r="H440" i="2"/>
  <c r="I440" i="2"/>
  <c r="J440" i="2"/>
  <c r="K440" i="2"/>
  <c r="L440" i="2"/>
  <c r="M440" i="2"/>
  <c r="N440" i="2"/>
  <c r="O440" i="2"/>
  <c r="P440" i="2"/>
  <c r="Q440" i="2"/>
  <c r="R440" i="2"/>
  <c r="S440" i="2"/>
  <c r="T440" i="2"/>
  <c r="U440" i="2"/>
  <c r="V440" i="2"/>
  <c r="W440" i="2"/>
  <c r="X440" i="2"/>
  <c r="Y440" i="2"/>
  <c r="Z440" i="2"/>
  <c r="A441" i="2"/>
  <c r="B441" i="2"/>
  <c r="C441" i="2"/>
  <c r="D441" i="2"/>
  <c r="E441" i="2"/>
  <c r="F441" i="2"/>
  <c r="G441" i="2"/>
  <c r="H441" i="2"/>
  <c r="I441" i="2"/>
  <c r="J441" i="2"/>
  <c r="K441" i="2"/>
  <c r="L441" i="2"/>
  <c r="M441" i="2"/>
  <c r="N441" i="2"/>
  <c r="O441" i="2"/>
  <c r="P441" i="2"/>
  <c r="Q441" i="2"/>
  <c r="R441" i="2"/>
  <c r="S441" i="2"/>
  <c r="T441" i="2"/>
  <c r="U441" i="2"/>
  <c r="V441" i="2"/>
  <c r="W441" i="2"/>
  <c r="X441" i="2"/>
  <c r="Y441" i="2"/>
  <c r="Z441" i="2"/>
  <c r="A442" i="2"/>
  <c r="B442" i="2"/>
  <c r="C442" i="2"/>
  <c r="D442" i="2"/>
  <c r="E442" i="2"/>
  <c r="F442" i="2"/>
  <c r="G442" i="2"/>
  <c r="H442" i="2"/>
  <c r="I442" i="2"/>
  <c r="J442" i="2"/>
  <c r="K442" i="2"/>
  <c r="L442" i="2"/>
  <c r="M442" i="2"/>
  <c r="N442" i="2"/>
  <c r="O442" i="2"/>
  <c r="P442" i="2"/>
  <c r="Q442" i="2"/>
  <c r="R442" i="2"/>
  <c r="S442" i="2"/>
  <c r="T442" i="2"/>
  <c r="U442" i="2"/>
  <c r="V442" i="2"/>
  <c r="W442" i="2"/>
  <c r="X442" i="2"/>
  <c r="Y442" i="2"/>
  <c r="Z442" i="2"/>
  <c r="A443" i="2"/>
  <c r="B443" i="2"/>
  <c r="C443" i="2"/>
  <c r="D443" i="2"/>
  <c r="E443" i="2"/>
  <c r="F443" i="2"/>
  <c r="G443" i="2"/>
  <c r="H443" i="2"/>
  <c r="I443" i="2"/>
  <c r="J443" i="2"/>
  <c r="K443" i="2"/>
  <c r="L443" i="2"/>
  <c r="M443" i="2"/>
  <c r="N443" i="2"/>
  <c r="O443" i="2"/>
  <c r="P443" i="2"/>
  <c r="Q443" i="2"/>
  <c r="R443" i="2"/>
  <c r="S443" i="2"/>
  <c r="T443" i="2"/>
  <c r="U443" i="2"/>
  <c r="V443" i="2"/>
  <c r="W443" i="2"/>
  <c r="X443" i="2"/>
  <c r="Y443" i="2"/>
  <c r="Z443" i="2"/>
  <c r="A444" i="2"/>
  <c r="B444" i="2"/>
  <c r="C444" i="2"/>
  <c r="D444" i="2"/>
  <c r="E444" i="2"/>
  <c r="F444" i="2"/>
  <c r="G444" i="2"/>
  <c r="H444" i="2"/>
  <c r="I444" i="2"/>
  <c r="J444" i="2"/>
  <c r="K444" i="2"/>
  <c r="L444" i="2"/>
  <c r="M444" i="2"/>
  <c r="N444" i="2"/>
  <c r="O444" i="2"/>
  <c r="P444" i="2"/>
  <c r="Q444" i="2"/>
  <c r="R444" i="2"/>
  <c r="S444" i="2"/>
  <c r="T444" i="2"/>
  <c r="U444" i="2"/>
  <c r="V444" i="2"/>
  <c r="W444" i="2"/>
  <c r="X444" i="2"/>
  <c r="Y444" i="2"/>
  <c r="Z444" i="2"/>
  <c r="A445" i="2"/>
  <c r="B445" i="2"/>
  <c r="C445" i="2"/>
  <c r="D445" i="2"/>
  <c r="E445" i="2"/>
  <c r="F445" i="2"/>
  <c r="G445" i="2"/>
  <c r="H445" i="2"/>
  <c r="I445" i="2"/>
  <c r="J445" i="2"/>
  <c r="K445" i="2"/>
  <c r="L445" i="2"/>
  <c r="M445" i="2"/>
  <c r="N445" i="2"/>
  <c r="O445" i="2"/>
  <c r="P445" i="2"/>
  <c r="Q445" i="2"/>
  <c r="R445" i="2"/>
  <c r="S445" i="2"/>
  <c r="T445" i="2"/>
  <c r="U445" i="2"/>
  <c r="V445" i="2"/>
  <c r="W445" i="2"/>
  <c r="X445" i="2"/>
  <c r="Y445" i="2"/>
  <c r="Z445" i="2"/>
  <c r="A446" i="2"/>
  <c r="B446" i="2"/>
  <c r="C446" i="2"/>
  <c r="D446" i="2"/>
  <c r="E446" i="2"/>
  <c r="F446" i="2"/>
  <c r="G446" i="2"/>
  <c r="H446" i="2"/>
  <c r="I446" i="2"/>
  <c r="J446" i="2"/>
  <c r="K446" i="2"/>
  <c r="L446" i="2"/>
  <c r="M446" i="2"/>
  <c r="N446" i="2"/>
  <c r="O446" i="2"/>
  <c r="P446" i="2"/>
  <c r="Q446" i="2"/>
  <c r="R446" i="2"/>
  <c r="S446" i="2"/>
  <c r="T446" i="2"/>
  <c r="U446" i="2"/>
  <c r="V446" i="2"/>
  <c r="W446" i="2"/>
  <c r="X446" i="2"/>
  <c r="Y446" i="2"/>
  <c r="Z446" i="2"/>
  <c r="A447" i="2"/>
  <c r="B447" i="2"/>
  <c r="C447" i="2"/>
  <c r="D447" i="2"/>
  <c r="E447" i="2"/>
  <c r="F447" i="2"/>
  <c r="G447" i="2"/>
  <c r="H447" i="2"/>
  <c r="I447" i="2"/>
  <c r="J447" i="2"/>
  <c r="K447" i="2"/>
  <c r="L447" i="2"/>
  <c r="M447" i="2"/>
  <c r="N447" i="2"/>
  <c r="O447" i="2"/>
  <c r="P447" i="2"/>
  <c r="Q447" i="2"/>
  <c r="R447" i="2"/>
  <c r="S447" i="2"/>
  <c r="T447" i="2"/>
  <c r="U447" i="2"/>
  <c r="V447" i="2"/>
  <c r="W447" i="2"/>
  <c r="X447" i="2"/>
  <c r="Y447" i="2"/>
  <c r="Z447" i="2"/>
  <c r="A448" i="2"/>
  <c r="B448" i="2"/>
  <c r="C448" i="2"/>
  <c r="D448" i="2"/>
  <c r="E448" i="2"/>
  <c r="F448" i="2"/>
  <c r="G448" i="2"/>
  <c r="H448" i="2"/>
  <c r="I448" i="2"/>
  <c r="J448" i="2"/>
  <c r="K448" i="2"/>
  <c r="L448" i="2"/>
  <c r="M448" i="2"/>
  <c r="N448" i="2"/>
  <c r="O448" i="2"/>
  <c r="P448" i="2"/>
  <c r="Q448" i="2"/>
  <c r="R448" i="2"/>
  <c r="S448" i="2"/>
  <c r="T448" i="2"/>
  <c r="U448" i="2"/>
  <c r="V448" i="2"/>
  <c r="W448" i="2"/>
  <c r="X448" i="2"/>
  <c r="Y448" i="2"/>
  <c r="Z448" i="2"/>
  <c r="A449" i="2"/>
  <c r="B449" i="2"/>
  <c r="C449" i="2"/>
  <c r="D449" i="2"/>
  <c r="E449" i="2"/>
  <c r="F449" i="2"/>
  <c r="G449" i="2"/>
  <c r="H449" i="2"/>
  <c r="I449" i="2"/>
  <c r="J449" i="2"/>
  <c r="K449" i="2"/>
  <c r="L449" i="2"/>
  <c r="M449" i="2"/>
  <c r="N449" i="2"/>
  <c r="O449" i="2"/>
  <c r="P449" i="2"/>
  <c r="Q449" i="2"/>
  <c r="R449" i="2"/>
  <c r="S449" i="2"/>
  <c r="T449" i="2"/>
  <c r="U449" i="2"/>
  <c r="V449" i="2"/>
  <c r="W449" i="2"/>
  <c r="X449" i="2"/>
  <c r="Y449" i="2"/>
  <c r="Z449" i="2"/>
  <c r="A450" i="2"/>
  <c r="B450" i="2"/>
  <c r="C450" i="2"/>
  <c r="D450" i="2"/>
  <c r="E450" i="2"/>
  <c r="F450" i="2"/>
  <c r="G450" i="2"/>
  <c r="H450" i="2"/>
  <c r="I450" i="2"/>
  <c r="J450" i="2"/>
  <c r="K450" i="2"/>
  <c r="L450" i="2"/>
  <c r="M450" i="2"/>
  <c r="N450" i="2"/>
  <c r="O450" i="2"/>
  <c r="P450" i="2"/>
  <c r="Q450" i="2"/>
  <c r="R450" i="2"/>
  <c r="S450" i="2"/>
  <c r="T450" i="2"/>
  <c r="U450" i="2"/>
  <c r="V450" i="2"/>
  <c r="W450" i="2"/>
  <c r="X450" i="2"/>
  <c r="Y450" i="2"/>
  <c r="Z450" i="2"/>
  <c r="A451" i="2"/>
  <c r="B451" i="2"/>
  <c r="C451" i="2"/>
  <c r="D451" i="2"/>
  <c r="E451" i="2"/>
  <c r="F451" i="2"/>
  <c r="G451" i="2"/>
  <c r="H451" i="2"/>
  <c r="I451" i="2"/>
  <c r="J451" i="2"/>
  <c r="K451" i="2"/>
  <c r="L451" i="2"/>
  <c r="M451" i="2"/>
  <c r="N451" i="2"/>
  <c r="O451" i="2"/>
  <c r="P451" i="2"/>
  <c r="Q451" i="2"/>
  <c r="R451" i="2"/>
  <c r="S451" i="2"/>
  <c r="T451" i="2"/>
  <c r="U451" i="2"/>
  <c r="V451" i="2"/>
  <c r="W451" i="2"/>
  <c r="X451" i="2"/>
  <c r="Y451" i="2"/>
  <c r="Z451" i="2"/>
  <c r="A452" i="2"/>
  <c r="B452" i="2"/>
  <c r="C452" i="2"/>
  <c r="D452" i="2"/>
  <c r="E452" i="2"/>
  <c r="F452" i="2"/>
  <c r="G452" i="2"/>
  <c r="H452" i="2"/>
  <c r="I452" i="2"/>
  <c r="J452" i="2"/>
  <c r="K452" i="2"/>
  <c r="L452" i="2"/>
  <c r="M452" i="2"/>
  <c r="N452" i="2"/>
  <c r="O452" i="2"/>
  <c r="P452" i="2"/>
  <c r="Q452" i="2"/>
  <c r="R452" i="2"/>
  <c r="S452" i="2"/>
  <c r="T452" i="2"/>
  <c r="U452" i="2"/>
  <c r="V452" i="2"/>
  <c r="W452" i="2"/>
  <c r="X452" i="2"/>
  <c r="Y452" i="2"/>
  <c r="Z452" i="2"/>
  <c r="A453" i="2"/>
  <c r="B453" i="2"/>
  <c r="C453" i="2"/>
  <c r="D453" i="2"/>
  <c r="E453" i="2"/>
  <c r="F453" i="2"/>
  <c r="G453" i="2"/>
  <c r="H453" i="2"/>
  <c r="I453" i="2"/>
  <c r="J453" i="2"/>
  <c r="K453" i="2"/>
  <c r="L453" i="2"/>
  <c r="M453" i="2"/>
  <c r="N453" i="2"/>
  <c r="O453" i="2"/>
  <c r="P453" i="2"/>
  <c r="Q453" i="2"/>
  <c r="R453" i="2"/>
  <c r="S453" i="2"/>
  <c r="T453" i="2"/>
  <c r="U453" i="2"/>
  <c r="V453" i="2"/>
  <c r="W453" i="2"/>
  <c r="X453" i="2"/>
  <c r="Y453" i="2"/>
  <c r="Z453" i="2"/>
  <c r="A454" i="2"/>
  <c r="B454" i="2"/>
  <c r="C454" i="2"/>
  <c r="D454" i="2"/>
  <c r="E454" i="2"/>
  <c r="F454" i="2"/>
  <c r="G454" i="2"/>
  <c r="H454" i="2"/>
  <c r="I454" i="2"/>
  <c r="J454" i="2"/>
  <c r="K454" i="2"/>
  <c r="L454" i="2"/>
  <c r="M454" i="2"/>
  <c r="N454" i="2"/>
  <c r="O454" i="2"/>
  <c r="P454" i="2"/>
  <c r="Q454" i="2"/>
  <c r="R454" i="2"/>
  <c r="S454" i="2"/>
  <c r="T454" i="2"/>
  <c r="U454" i="2"/>
  <c r="V454" i="2"/>
  <c r="W454" i="2"/>
  <c r="X454" i="2"/>
  <c r="Y454" i="2"/>
  <c r="Z454" i="2"/>
  <c r="A455" i="2"/>
  <c r="B455" i="2"/>
  <c r="C455" i="2"/>
  <c r="D455" i="2"/>
  <c r="E455" i="2"/>
  <c r="F455" i="2"/>
  <c r="G455" i="2"/>
  <c r="H455" i="2"/>
  <c r="I455" i="2"/>
  <c r="J455" i="2"/>
  <c r="K455" i="2"/>
  <c r="L455" i="2"/>
  <c r="M455" i="2"/>
  <c r="N455" i="2"/>
  <c r="O455" i="2"/>
  <c r="P455" i="2"/>
  <c r="Q455" i="2"/>
  <c r="R455" i="2"/>
  <c r="S455" i="2"/>
  <c r="T455" i="2"/>
  <c r="U455" i="2"/>
  <c r="V455" i="2"/>
  <c r="W455" i="2"/>
  <c r="X455" i="2"/>
  <c r="Y455" i="2"/>
  <c r="Z455" i="2"/>
  <c r="A456" i="2"/>
  <c r="B456" i="2"/>
  <c r="C456" i="2"/>
  <c r="D456" i="2"/>
  <c r="E456" i="2"/>
  <c r="F456" i="2"/>
  <c r="G456" i="2"/>
  <c r="H456" i="2"/>
  <c r="I456" i="2"/>
  <c r="J456" i="2"/>
  <c r="K456" i="2"/>
  <c r="L456" i="2"/>
  <c r="M456" i="2"/>
  <c r="N456" i="2"/>
  <c r="O456" i="2"/>
  <c r="P456" i="2"/>
  <c r="Q456" i="2"/>
  <c r="R456" i="2"/>
  <c r="S456" i="2"/>
  <c r="T456" i="2"/>
  <c r="U456" i="2"/>
  <c r="V456" i="2"/>
  <c r="W456" i="2"/>
  <c r="X456" i="2"/>
  <c r="Y456" i="2"/>
  <c r="Z456" i="2"/>
  <c r="A457" i="2"/>
  <c r="B457" i="2"/>
  <c r="C457" i="2"/>
  <c r="D457" i="2"/>
  <c r="E457" i="2"/>
  <c r="F457" i="2"/>
  <c r="G457" i="2"/>
  <c r="H457" i="2"/>
  <c r="I457" i="2"/>
  <c r="J457" i="2"/>
  <c r="K457" i="2"/>
  <c r="L457" i="2"/>
  <c r="M457" i="2"/>
  <c r="N457" i="2"/>
  <c r="O457" i="2"/>
  <c r="P457" i="2"/>
  <c r="Q457" i="2"/>
  <c r="R457" i="2"/>
  <c r="S457" i="2"/>
  <c r="T457" i="2"/>
  <c r="U457" i="2"/>
  <c r="V457" i="2"/>
  <c r="W457" i="2"/>
  <c r="X457" i="2"/>
  <c r="Y457" i="2"/>
  <c r="Z457" i="2"/>
  <c r="A458" i="2"/>
  <c r="B458" i="2"/>
  <c r="C458" i="2"/>
  <c r="D458" i="2"/>
  <c r="E458" i="2"/>
  <c r="F458" i="2"/>
  <c r="G458" i="2"/>
  <c r="H458" i="2"/>
  <c r="I458" i="2"/>
  <c r="J458" i="2"/>
  <c r="K458" i="2"/>
  <c r="L458" i="2"/>
  <c r="M458" i="2"/>
  <c r="N458" i="2"/>
  <c r="O458" i="2"/>
  <c r="P458" i="2"/>
  <c r="Q458" i="2"/>
  <c r="R458" i="2"/>
  <c r="S458" i="2"/>
  <c r="T458" i="2"/>
  <c r="U458" i="2"/>
  <c r="V458" i="2"/>
  <c r="W458" i="2"/>
  <c r="X458" i="2"/>
  <c r="Y458" i="2"/>
  <c r="Z458" i="2"/>
  <c r="A459" i="2"/>
  <c r="B459" i="2"/>
  <c r="C459" i="2"/>
  <c r="D459" i="2"/>
  <c r="E459" i="2"/>
  <c r="F459" i="2"/>
  <c r="G459" i="2"/>
  <c r="H459" i="2"/>
  <c r="I459" i="2"/>
  <c r="J459" i="2"/>
  <c r="K459" i="2"/>
  <c r="L459" i="2"/>
  <c r="M459" i="2"/>
  <c r="N459" i="2"/>
  <c r="O459" i="2"/>
  <c r="P459" i="2"/>
  <c r="Q459" i="2"/>
  <c r="R459" i="2"/>
  <c r="S459" i="2"/>
  <c r="T459" i="2"/>
  <c r="U459" i="2"/>
  <c r="V459" i="2"/>
  <c r="W459" i="2"/>
  <c r="X459" i="2"/>
  <c r="Y459" i="2"/>
  <c r="Z459" i="2"/>
  <c r="A460" i="2"/>
  <c r="B460" i="2"/>
  <c r="C460" i="2"/>
  <c r="D460" i="2"/>
  <c r="E460" i="2"/>
  <c r="F460" i="2"/>
  <c r="G460" i="2"/>
  <c r="H460" i="2"/>
  <c r="I460" i="2"/>
  <c r="J460" i="2"/>
  <c r="K460" i="2"/>
  <c r="L460" i="2"/>
  <c r="M460" i="2"/>
  <c r="N460" i="2"/>
  <c r="O460" i="2"/>
  <c r="P460" i="2"/>
  <c r="Q460" i="2"/>
  <c r="R460" i="2"/>
  <c r="S460" i="2"/>
  <c r="T460" i="2"/>
  <c r="U460" i="2"/>
  <c r="V460" i="2"/>
  <c r="W460" i="2"/>
  <c r="X460" i="2"/>
  <c r="Y460" i="2"/>
  <c r="Z460" i="2"/>
  <c r="A461" i="2"/>
  <c r="B461" i="2"/>
  <c r="C461" i="2"/>
  <c r="D461" i="2"/>
  <c r="E461" i="2"/>
  <c r="F461" i="2"/>
  <c r="G461" i="2"/>
  <c r="H461" i="2"/>
  <c r="I461" i="2"/>
  <c r="J461" i="2"/>
  <c r="K461" i="2"/>
  <c r="L461" i="2"/>
  <c r="M461" i="2"/>
  <c r="N461" i="2"/>
  <c r="O461" i="2"/>
  <c r="P461" i="2"/>
  <c r="Q461" i="2"/>
  <c r="R461" i="2"/>
  <c r="S461" i="2"/>
  <c r="T461" i="2"/>
  <c r="U461" i="2"/>
  <c r="V461" i="2"/>
  <c r="W461" i="2"/>
  <c r="X461" i="2"/>
  <c r="Y461" i="2"/>
  <c r="Z461" i="2"/>
  <c r="A462" i="2"/>
  <c r="B462" i="2"/>
  <c r="C462" i="2"/>
  <c r="D462" i="2"/>
  <c r="E462" i="2"/>
  <c r="F462" i="2"/>
  <c r="G462" i="2"/>
  <c r="H462" i="2"/>
  <c r="I462" i="2"/>
  <c r="J462" i="2"/>
  <c r="K462" i="2"/>
  <c r="L462" i="2"/>
  <c r="M462" i="2"/>
  <c r="N462" i="2"/>
  <c r="O462" i="2"/>
  <c r="P462" i="2"/>
  <c r="Q462" i="2"/>
  <c r="R462" i="2"/>
  <c r="S462" i="2"/>
  <c r="T462" i="2"/>
  <c r="U462" i="2"/>
  <c r="V462" i="2"/>
  <c r="W462" i="2"/>
  <c r="X462" i="2"/>
  <c r="Y462" i="2"/>
  <c r="Z462" i="2"/>
  <c r="A463" i="2"/>
  <c r="B463" i="2"/>
  <c r="C463" i="2"/>
  <c r="D463" i="2"/>
  <c r="E463" i="2"/>
  <c r="F463" i="2"/>
  <c r="G463" i="2"/>
  <c r="H463" i="2"/>
  <c r="I463" i="2"/>
  <c r="J463" i="2"/>
  <c r="K463" i="2"/>
  <c r="L463" i="2"/>
  <c r="M463" i="2"/>
  <c r="N463" i="2"/>
  <c r="O463" i="2"/>
  <c r="P463" i="2"/>
  <c r="Q463" i="2"/>
  <c r="R463" i="2"/>
  <c r="S463" i="2"/>
  <c r="T463" i="2"/>
  <c r="U463" i="2"/>
  <c r="V463" i="2"/>
  <c r="W463" i="2"/>
  <c r="X463" i="2"/>
  <c r="Y463" i="2"/>
  <c r="Z463" i="2"/>
  <c r="A464" i="2"/>
  <c r="B464" i="2"/>
  <c r="C464" i="2"/>
  <c r="D464" i="2"/>
  <c r="E464" i="2"/>
  <c r="F464" i="2"/>
  <c r="G464" i="2"/>
  <c r="H464" i="2"/>
  <c r="I464" i="2"/>
  <c r="J464" i="2"/>
  <c r="K464" i="2"/>
  <c r="L464" i="2"/>
  <c r="M464" i="2"/>
  <c r="N464" i="2"/>
  <c r="O464" i="2"/>
  <c r="P464" i="2"/>
  <c r="Q464" i="2"/>
  <c r="R464" i="2"/>
  <c r="S464" i="2"/>
  <c r="T464" i="2"/>
  <c r="U464" i="2"/>
  <c r="V464" i="2"/>
  <c r="W464" i="2"/>
  <c r="X464" i="2"/>
  <c r="Y464" i="2"/>
  <c r="Z464" i="2"/>
  <c r="A465" i="2"/>
  <c r="B465" i="2"/>
  <c r="C465" i="2"/>
  <c r="D465" i="2"/>
  <c r="E465" i="2"/>
  <c r="F465" i="2"/>
  <c r="G465" i="2"/>
  <c r="H465" i="2"/>
  <c r="I465" i="2"/>
  <c r="J465" i="2"/>
  <c r="K465" i="2"/>
  <c r="L465" i="2"/>
  <c r="M465" i="2"/>
  <c r="N465" i="2"/>
  <c r="O465" i="2"/>
  <c r="P465" i="2"/>
  <c r="Q465" i="2"/>
  <c r="R465" i="2"/>
  <c r="S465" i="2"/>
  <c r="T465" i="2"/>
  <c r="U465" i="2"/>
  <c r="V465" i="2"/>
  <c r="W465" i="2"/>
  <c r="X465" i="2"/>
  <c r="Y465" i="2"/>
  <c r="Z465" i="2"/>
  <c r="A466" i="2"/>
  <c r="B466" i="2"/>
  <c r="C466" i="2"/>
  <c r="D466" i="2"/>
  <c r="E466" i="2"/>
  <c r="F466" i="2"/>
  <c r="G466" i="2"/>
  <c r="H466" i="2"/>
  <c r="I466" i="2"/>
  <c r="J466" i="2"/>
  <c r="K466" i="2"/>
  <c r="L466" i="2"/>
  <c r="M466" i="2"/>
  <c r="N466" i="2"/>
  <c r="O466" i="2"/>
  <c r="P466" i="2"/>
  <c r="Q466" i="2"/>
  <c r="R466" i="2"/>
  <c r="S466" i="2"/>
  <c r="T466" i="2"/>
  <c r="U466" i="2"/>
  <c r="V466" i="2"/>
  <c r="W466" i="2"/>
  <c r="X466" i="2"/>
  <c r="Y466" i="2"/>
  <c r="Z466" i="2"/>
  <c r="A467" i="2"/>
  <c r="B467" i="2"/>
  <c r="C467" i="2"/>
  <c r="D467" i="2"/>
  <c r="E467" i="2"/>
  <c r="F467" i="2"/>
  <c r="G467" i="2"/>
  <c r="H467" i="2"/>
  <c r="I467" i="2"/>
  <c r="J467" i="2"/>
  <c r="K467" i="2"/>
  <c r="L467" i="2"/>
  <c r="M467" i="2"/>
  <c r="N467" i="2"/>
  <c r="O467" i="2"/>
  <c r="P467" i="2"/>
  <c r="Q467" i="2"/>
  <c r="R467" i="2"/>
  <c r="S467" i="2"/>
  <c r="T467" i="2"/>
  <c r="U467" i="2"/>
  <c r="V467" i="2"/>
  <c r="W467" i="2"/>
  <c r="X467" i="2"/>
  <c r="Y467" i="2"/>
  <c r="Z467" i="2"/>
  <c r="A468" i="2"/>
  <c r="B468" i="2"/>
  <c r="C468" i="2"/>
  <c r="D468" i="2"/>
  <c r="E468" i="2"/>
  <c r="F468" i="2"/>
  <c r="G468" i="2"/>
  <c r="H468" i="2"/>
  <c r="I468" i="2"/>
  <c r="J468" i="2"/>
  <c r="K468" i="2"/>
  <c r="L468" i="2"/>
  <c r="M468" i="2"/>
  <c r="N468" i="2"/>
  <c r="O468" i="2"/>
  <c r="P468" i="2"/>
  <c r="Q468" i="2"/>
  <c r="R468" i="2"/>
  <c r="S468" i="2"/>
  <c r="T468" i="2"/>
  <c r="U468" i="2"/>
  <c r="V468" i="2"/>
  <c r="W468" i="2"/>
  <c r="X468" i="2"/>
  <c r="Y468" i="2"/>
  <c r="Z468" i="2"/>
  <c r="A469" i="2"/>
  <c r="B469" i="2"/>
  <c r="C469" i="2"/>
  <c r="D469" i="2"/>
  <c r="E469" i="2"/>
  <c r="F469" i="2"/>
  <c r="G469" i="2"/>
  <c r="H469" i="2"/>
  <c r="I469" i="2"/>
  <c r="J469" i="2"/>
  <c r="K469" i="2"/>
  <c r="L469" i="2"/>
  <c r="M469" i="2"/>
  <c r="N469" i="2"/>
  <c r="O469" i="2"/>
  <c r="P469" i="2"/>
  <c r="Q469" i="2"/>
  <c r="R469" i="2"/>
  <c r="S469" i="2"/>
  <c r="T469" i="2"/>
  <c r="U469" i="2"/>
  <c r="V469" i="2"/>
  <c r="W469" i="2"/>
  <c r="X469" i="2"/>
  <c r="Y469" i="2"/>
  <c r="Z469" i="2"/>
  <c r="A470" i="2"/>
  <c r="B470" i="2"/>
  <c r="C470" i="2"/>
  <c r="D470" i="2"/>
  <c r="E470" i="2"/>
  <c r="F470" i="2"/>
  <c r="G470" i="2"/>
  <c r="H470" i="2"/>
  <c r="I470" i="2"/>
  <c r="J470" i="2"/>
  <c r="K470" i="2"/>
  <c r="L470" i="2"/>
  <c r="M470" i="2"/>
  <c r="N470" i="2"/>
  <c r="O470" i="2"/>
  <c r="P470" i="2"/>
  <c r="Q470" i="2"/>
  <c r="R470" i="2"/>
  <c r="S470" i="2"/>
  <c r="T470" i="2"/>
  <c r="U470" i="2"/>
  <c r="V470" i="2"/>
  <c r="W470" i="2"/>
  <c r="X470" i="2"/>
  <c r="Y470" i="2"/>
  <c r="Z470" i="2"/>
  <c r="A471" i="2"/>
  <c r="B471" i="2"/>
  <c r="C471" i="2"/>
  <c r="D471" i="2"/>
  <c r="E471" i="2"/>
  <c r="F471" i="2"/>
  <c r="G471" i="2"/>
  <c r="H471" i="2"/>
  <c r="I471" i="2"/>
  <c r="J471" i="2"/>
  <c r="K471" i="2"/>
  <c r="L471" i="2"/>
  <c r="M471" i="2"/>
  <c r="N471" i="2"/>
  <c r="O471" i="2"/>
  <c r="P471" i="2"/>
  <c r="Q471" i="2"/>
  <c r="R471" i="2"/>
  <c r="S471" i="2"/>
  <c r="T471" i="2"/>
  <c r="U471" i="2"/>
  <c r="V471" i="2"/>
  <c r="W471" i="2"/>
  <c r="X471" i="2"/>
  <c r="Y471" i="2"/>
  <c r="Z471" i="2"/>
  <c r="A472" i="2"/>
  <c r="B472" i="2"/>
  <c r="C472" i="2"/>
  <c r="D472" i="2"/>
  <c r="E472" i="2"/>
  <c r="F472" i="2"/>
  <c r="G472" i="2"/>
  <c r="H472" i="2"/>
  <c r="I472" i="2"/>
  <c r="J472" i="2"/>
  <c r="K472" i="2"/>
  <c r="L472" i="2"/>
  <c r="M472" i="2"/>
  <c r="N472" i="2"/>
  <c r="O472" i="2"/>
  <c r="P472" i="2"/>
  <c r="Q472" i="2"/>
  <c r="R472" i="2"/>
  <c r="S472" i="2"/>
  <c r="T472" i="2"/>
  <c r="U472" i="2"/>
  <c r="V472" i="2"/>
  <c r="W472" i="2"/>
  <c r="X472" i="2"/>
  <c r="Y472" i="2"/>
  <c r="Z472" i="2"/>
  <c r="A473" i="2"/>
  <c r="B473" i="2"/>
  <c r="C473" i="2"/>
  <c r="D473" i="2"/>
  <c r="E473" i="2"/>
  <c r="F473" i="2"/>
  <c r="G473" i="2"/>
  <c r="H473" i="2"/>
  <c r="I473" i="2"/>
  <c r="J473" i="2"/>
  <c r="K473" i="2"/>
  <c r="L473" i="2"/>
  <c r="M473" i="2"/>
  <c r="N473" i="2"/>
  <c r="O473" i="2"/>
  <c r="P473" i="2"/>
  <c r="Q473" i="2"/>
  <c r="R473" i="2"/>
  <c r="S473" i="2"/>
  <c r="T473" i="2"/>
  <c r="U473" i="2"/>
  <c r="V473" i="2"/>
  <c r="W473" i="2"/>
  <c r="X473" i="2"/>
  <c r="Y473" i="2"/>
  <c r="Z473" i="2"/>
  <c r="A474" i="2"/>
  <c r="B474" i="2"/>
  <c r="C474" i="2"/>
  <c r="D474" i="2"/>
  <c r="E474" i="2"/>
  <c r="F474" i="2"/>
  <c r="G474" i="2"/>
  <c r="H474" i="2"/>
  <c r="I474" i="2"/>
  <c r="J474" i="2"/>
  <c r="K474" i="2"/>
  <c r="L474" i="2"/>
  <c r="M474" i="2"/>
  <c r="N474" i="2"/>
  <c r="O474" i="2"/>
  <c r="P474" i="2"/>
  <c r="Q474" i="2"/>
  <c r="R474" i="2"/>
  <c r="S474" i="2"/>
  <c r="T474" i="2"/>
  <c r="U474" i="2"/>
  <c r="V474" i="2"/>
  <c r="W474" i="2"/>
  <c r="X474" i="2"/>
  <c r="Y474" i="2"/>
  <c r="Z474" i="2"/>
  <c r="A475" i="2"/>
  <c r="B475" i="2"/>
  <c r="C475" i="2"/>
  <c r="D475" i="2"/>
  <c r="E475" i="2"/>
  <c r="F475" i="2"/>
  <c r="G475" i="2"/>
  <c r="H475" i="2"/>
  <c r="I475" i="2"/>
  <c r="J475" i="2"/>
  <c r="K475" i="2"/>
  <c r="L475" i="2"/>
  <c r="M475" i="2"/>
  <c r="N475" i="2"/>
  <c r="O475" i="2"/>
  <c r="P475" i="2"/>
  <c r="Q475" i="2"/>
  <c r="R475" i="2"/>
  <c r="S475" i="2"/>
  <c r="T475" i="2"/>
  <c r="U475" i="2"/>
  <c r="V475" i="2"/>
  <c r="W475" i="2"/>
  <c r="X475" i="2"/>
  <c r="Y475" i="2"/>
  <c r="Z475" i="2"/>
  <c r="A476" i="2"/>
  <c r="B476" i="2"/>
  <c r="C476" i="2"/>
  <c r="D476" i="2"/>
  <c r="E476" i="2"/>
  <c r="F476" i="2"/>
  <c r="G476" i="2"/>
  <c r="H476" i="2"/>
  <c r="I476" i="2"/>
  <c r="J476" i="2"/>
  <c r="K476" i="2"/>
  <c r="L476" i="2"/>
  <c r="M476" i="2"/>
  <c r="N476" i="2"/>
  <c r="O476" i="2"/>
  <c r="P476" i="2"/>
  <c r="Q476" i="2"/>
  <c r="R476" i="2"/>
  <c r="S476" i="2"/>
  <c r="T476" i="2"/>
  <c r="U476" i="2"/>
  <c r="V476" i="2"/>
  <c r="W476" i="2"/>
  <c r="X476" i="2"/>
  <c r="Y476" i="2"/>
  <c r="Z476" i="2"/>
  <c r="A477" i="2"/>
  <c r="B477" i="2"/>
  <c r="C477" i="2"/>
  <c r="D477" i="2"/>
  <c r="E477" i="2"/>
  <c r="F477" i="2"/>
  <c r="G477" i="2"/>
  <c r="H477" i="2"/>
  <c r="I477" i="2"/>
  <c r="J477" i="2"/>
  <c r="K477" i="2"/>
  <c r="L477" i="2"/>
  <c r="M477" i="2"/>
  <c r="N477" i="2"/>
  <c r="O477" i="2"/>
  <c r="P477" i="2"/>
  <c r="Q477" i="2"/>
  <c r="R477" i="2"/>
  <c r="S477" i="2"/>
  <c r="T477" i="2"/>
  <c r="U477" i="2"/>
  <c r="V477" i="2"/>
  <c r="W477" i="2"/>
  <c r="X477" i="2"/>
  <c r="Y477" i="2"/>
  <c r="Z477" i="2"/>
  <c r="A478" i="2"/>
  <c r="B478" i="2"/>
  <c r="C478" i="2"/>
  <c r="D478" i="2"/>
  <c r="E478" i="2"/>
  <c r="F478" i="2"/>
  <c r="G478" i="2"/>
  <c r="H478" i="2"/>
  <c r="I478" i="2"/>
  <c r="J478" i="2"/>
  <c r="K478" i="2"/>
  <c r="L478" i="2"/>
  <c r="M478" i="2"/>
  <c r="N478" i="2"/>
  <c r="O478" i="2"/>
  <c r="P478" i="2"/>
  <c r="Q478" i="2"/>
  <c r="R478" i="2"/>
  <c r="S478" i="2"/>
  <c r="T478" i="2"/>
  <c r="U478" i="2"/>
  <c r="V478" i="2"/>
  <c r="W478" i="2"/>
  <c r="X478" i="2"/>
  <c r="Y478" i="2"/>
  <c r="Z478" i="2"/>
  <c r="A479" i="2"/>
  <c r="B479" i="2"/>
  <c r="C479" i="2"/>
  <c r="D479" i="2"/>
  <c r="E479" i="2"/>
  <c r="F479" i="2"/>
  <c r="G479" i="2"/>
  <c r="H479" i="2"/>
  <c r="I479" i="2"/>
  <c r="J479" i="2"/>
  <c r="K479" i="2"/>
  <c r="L479" i="2"/>
  <c r="M479" i="2"/>
  <c r="N479" i="2"/>
  <c r="O479" i="2"/>
  <c r="P479" i="2"/>
  <c r="Q479" i="2"/>
  <c r="R479" i="2"/>
  <c r="S479" i="2"/>
  <c r="T479" i="2"/>
  <c r="U479" i="2"/>
  <c r="V479" i="2"/>
  <c r="W479" i="2"/>
  <c r="X479" i="2"/>
  <c r="Y479" i="2"/>
  <c r="Z479" i="2"/>
  <c r="A480" i="2"/>
  <c r="B480" i="2"/>
  <c r="C480" i="2"/>
  <c r="D480" i="2"/>
  <c r="E480" i="2"/>
  <c r="F480" i="2"/>
  <c r="G480" i="2"/>
  <c r="H480" i="2"/>
  <c r="I480" i="2"/>
  <c r="J480" i="2"/>
  <c r="K480" i="2"/>
  <c r="L480" i="2"/>
  <c r="M480" i="2"/>
  <c r="N480" i="2"/>
  <c r="O480" i="2"/>
  <c r="P480" i="2"/>
  <c r="Q480" i="2"/>
  <c r="R480" i="2"/>
  <c r="S480" i="2"/>
  <c r="T480" i="2"/>
  <c r="U480" i="2"/>
  <c r="V480" i="2"/>
  <c r="W480" i="2"/>
  <c r="X480" i="2"/>
  <c r="Y480" i="2"/>
  <c r="Z480" i="2"/>
  <c r="A481" i="2"/>
  <c r="B481" i="2"/>
  <c r="C481" i="2"/>
  <c r="D481" i="2"/>
  <c r="E481" i="2"/>
  <c r="F481" i="2"/>
  <c r="G481" i="2"/>
  <c r="H481" i="2"/>
  <c r="I481" i="2"/>
  <c r="J481" i="2"/>
  <c r="K481" i="2"/>
  <c r="L481" i="2"/>
  <c r="M481" i="2"/>
  <c r="N481" i="2"/>
  <c r="O481" i="2"/>
  <c r="P481" i="2"/>
  <c r="Q481" i="2"/>
  <c r="R481" i="2"/>
  <c r="S481" i="2"/>
  <c r="T481" i="2"/>
  <c r="U481" i="2"/>
  <c r="V481" i="2"/>
  <c r="W481" i="2"/>
  <c r="X481" i="2"/>
  <c r="Y481" i="2"/>
  <c r="Z481" i="2"/>
  <c r="A482" i="2"/>
  <c r="B482" i="2"/>
  <c r="C482" i="2"/>
  <c r="D482" i="2"/>
  <c r="E482" i="2"/>
  <c r="F482" i="2"/>
  <c r="G482" i="2"/>
  <c r="H482" i="2"/>
  <c r="I482" i="2"/>
  <c r="J482" i="2"/>
  <c r="K482" i="2"/>
  <c r="L482" i="2"/>
  <c r="M482" i="2"/>
  <c r="N482" i="2"/>
  <c r="O482" i="2"/>
  <c r="P482" i="2"/>
  <c r="Q482" i="2"/>
  <c r="R482" i="2"/>
  <c r="S482" i="2"/>
  <c r="T482" i="2"/>
  <c r="U482" i="2"/>
  <c r="V482" i="2"/>
  <c r="W482" i="2"/>
  <c r="X482" i="2"/>
  <c r="Y482" i="2"/>
  <c r="Z482" i="2"/>
  <c r="A483" i="2"/>
  <c r="B483" i="2"/>
  <c r="C483" i="2"/>
  <c r="D483" i="2"/>
  <c r="E483" i="2"/>
  <c r="F483" i="2"/>
  <c r="G483" i="2"/>
  <c r="H483" i="2"/>
  <c r="I483" i="2"/>
  <c r="J483" i="2"/>
  <c r="K483" i="2"/>
  <c r="L483" i="2"/>
  <c r="M483" i="2"/>
  <c r="N483" i="2"/>
  <c r="O483" i="2"/>
  <c r="P483" i="2"/>
  <c r="Q483" i="2"/>
  <c r="R483" i="2"/>
  <c r="S483" i="2"/>
  <c r="T483" i="2"/>
  <c r="U483" i="2"/>
  <c r="V483" i="2"/>
  <c r="W483" i="2"/>
  <c r="X483" i="2"/>
  <c r="Y483" i="2"/>
  <c r="Z483" i="2"/>
  <c r="A484" i="2"/>
  <c r="B484" i="2"/>
  <c r="C484" i="2"/>
  <c r="D484" i="2"/>
  <c r="E484" i="2"/>
  <c r="F484" i="2"/>
  <c r="G484" i="2"/>
  <c r="H484" i="2"/>
  <c r="I484" i="2"/>
  <c r="J484" i="2"/>
  <c r="K484" i="2"/>
  <c r="L484" i="2"/>
  <c r="M484" i="2"/>
  <c r="N484" i="2"/>
  <c r="O484" i="2"/>
  <c r="P484" i="2"/>
  <c r="Q484" i="2"/>
  <c r="R484" i="2"/>
  <c r="S484" i="2"/>
  <c r="T484" i="2"/>
  <c r="U484" i="2"/>
  <c r="V484" i="2"/>
  <c r="W484" i="2"/>
  <c r="X484" i="2"/>
  <c r="Y484" i="2"/>
  <c r="Z484" i="2"/>
  <c r="A485" i="2"/>
  <c r="B485" i="2"/>
  <c r="C485" i="2"/>
  <c r="D485" i="2"/>
  <c r="E485" i="2"/>
  <c r="F485" i="2"/>
  <c r="G485" i="2"/>
  <c r="H485" i="2"/>
  <c r="I485" i="2"/>
  <c r="J485" i="2"/>
  <c r="K485" i="2"/>
  <c r="L485" i="2"/>
  <c r="M485" i="2"/>
  <c r="N485" i="2"/>
  <c r="O485" i="2"/>
  <c r="P485" i="2"/>
  <c r="Q485" i="2"/>
  <c r="R485" i="2"/>
  <c r="S485" i="2"/>
  <c r="T485" i="2"/>
  <c r="U485" i="2"/>
  <c r="V485" i="2"/>
  <c r="W485" i="2"/>
  <c r="X485" i="2"/>
  <c r="Y485" i="2"/>
  <c r="Z485" i="2"/>
  <c r="A486" i="2"/>
  <c r="B486" i="2"/>
  <c r="C486" i="2"/>
  <c r="D486" i="2"/>
  <c r="E486" i="2"/>
  <c r="F486" i="2"/>
  <c r="G486" i="2"/>
  <c r="H486" i="2"/>
  <c r="I486" i="2"/>
  <c r="J486" i="2"/>
  <c r="K486" i="2"/>
  <c r="L486" i="2"/>
  <c r="M486" i="2"/>
  <c r="N486" i="2"/>
  <c r="O486" i="2"/>
  <c r="P486" i="2"/>
  <c r="Q486" i="2"/>
  <c r="R486" i="2"/>
  <c r="S486" i="2"/>
  <c r="T486" i="2"/>
  <c r="U486" i="2"/>
  <c r="V486" i="2"/>
  <c r="W486" i="2"/>
  <c r="X486" i="2"/>
  <c r="Y486" i="2"/>
  <c r="Z486" i="2"/>
  <c r="A487" i="2"/>
  <c r="B487" i="2"/>
  <c r="C487" i="2"/>
  <c r="D487" i="2"/>
  <c r="E487" i="2"/>
  <c r="F487" i="2"/>
  <c r="G487" i="2"/>
  <c r="H487" i="2"/>
  <c r="I487" i="2"/>
  <c r="J487" i="2"/>
  <c r="K487" i="2"/>
  <c r="L487" i="2"/>
  <c r="M487" i="2"/>
  <c r="N487" i="2"/>
  <c r="O487" i="2"/>
  <c r="P487" i="2"/>
  <c r="Q487" i="2"/>
  <c r="R487" i="2"/>
  <c r="S487" i="2"/>
  <c r="T487" i="2"/>
  <c r="U487" i="2"/>
  <c r="V487" i="2"/>
  <c r="W487" i="2"/>
  <c r="X487" i="2"/>
  <c r="Y487" i="2"/>
  <c r="Z487" i="2"/>
  <c r="A488" i="2"/>
  <c r="B488" i="2"/>
  <c r="C488" i="2"/>
  <c r="D488" i="2"/>
  <c r="E488" i="2"/>
  <c r="F488" i="2"/>
  <c r="G488" i="2"/>
  <c r="H488" i="2"/>
  <c r="I488" i="2"/>
  <c r="J488" i="2"/>
  <c r="K488" i="2"/>
  <c r="L488" i="2"/>
  <c r="M488" i="2"/>
  <c r="N488" i="2"/>
  <c r="O488" i="2"/>
  <c r="P488" i="2"/>
  <c r="Q488" i="2"/>
  <c r="R488" i="2"/>
  <c r="S488" i="2"/>
  <c r="T488" i="2"/>
  <c r="U488" i="2"/>
  <c r="V488" i="2"/>
  <c r="W488" i="2"/>
  <c r="X488" i="2"/>
  <c r="Y488" i="2"/>
  <c r="Z488" i="2"/>
  <c r="A489" i="2"/>
  <c r="B489" i="2"/>
  <c r="C489" i="2"/>
  <c r="D489" i="2"/>
  <c r="E489" i="2"/>
  <c r="F489" i="2"/>
  <c r="G489" i="2"/>
  <c r="H489" i="2"/>
  <c r="I489" i="2"/>
  <c r="J489" i="2"/>
  <c r="K489" i="2"/>
  <c r="L489" i="2"/>
  <c r="M489" i="2"/>
  <c r="N489" i="2"/>
  <c r="O489" i="2"/>
  <c r="P489" i="2"/>
  <c r="Q489" i="2"/>
  <c r="R489" i="2"/>
  <c r="S489" i="2"/>
  <c r="T489" i="2"/>
  <c r="U489" i="2"/>
  <c r="V489" i="2"/>
  <c r="W489" i="2"/>
  <c r="X489" i="2"/>
  <c r="Y489" i="2"/>
  <c r="Z489" i="2"/>
  <c r="A490" i="2"/>
  <c r="B490" i="2"/>
  <c r="C490" i="2"/>
  <c r="D490" i="2"/>
  <c r="E490" i="2"/>
  <c r="F490" i="2"/>
  <c r="G490" i="2"/>
  <c r="H490" i="2"/>
  <c r="I490" i="2"/>
  <c r="J490" i="2"/>
  <c r="K490" i="2"/>
  <c r="L490" i="2"/>
  <c r="M490" i="2"/>
  <c r="N490" i="2"/>
  <c r="O490" i="2"/>
  <c r="P490" i="2"/>
  <c r="Q490" i="2"/>
  <c r="R490" i="2"/>
  <c r="S490" i="2"/>
  <c r="T490" i="2"/>
  <c r="U490" i="2"/>
  <c r="V490" i="2"/>
  <c r="W490" i="2"/>
  <c r="X490" i="2"/>
  <c r="Y490" i="2"/>
  <c r="Z490" i="2"/>
  <c r="A491" i="2"/>
  <c r="B491" i="2"/>
  <c r="C491" i="2"/>
  <c r="D491" i="2"/>
  <c r="E491" i="2"/>
  <c r="F491" i="2"/>
  <c r="G491" i="2"/>
  <c r="H491" i="2"/>
  <c r="I491" i="2"/>
  <c r="J491" i="2"/>
  <c r="K491" i="2"/>
  <c r="L491" i="2"/>
  <c r="M491" i="2"/>
  <c r="N491" i="2"/>
  <c r="O491" i="2"/>
  <c r="P491" i="2"/>
  <c r="Q491" i="2"/>
  <c r="R491" i="2"/>
  <c r="S491" i="2"/>
  <c r="T491" i="2"/>
  <c r="U491" i="2"/>
  <c r="V491" i="2"/>
  <c r="W491" i="2"/>
  <c r="X491" i="2"/>
  <c r="Y491" i="2"/>
  <c r="Z491" i="2"/>
  <c r="A492" i="2"/>
  <c r="B492" i="2"/>
  <c r="C492" i="2"/>
  <c r="D492" i="2"/>
  <c r="E492" i="2"/>
  <c r="F492" i="2"/>
  <c r="G492" i="2"/>
  <c r="H492" i="2"/>
  <c r="I492" i="2"/>
  <c r="J492" i="2"/>
  <c r="K492" i="2"/>
  <c r="L492" i="2"/>
  <c r="M492" i="2"/>
  <c r="N492" i="2"/>
  <c r="O492" i="2"/>
  <c r="P492" i="2"/>
  <c r="Q492" i="2"/>
  <c r="R492" i="2"/>
  <c r="S492" i="2"/>
  <c r="T492" i="2"/>
  <c r="U492" i="2"/>
  <c r="V492" i="2"/>
  <c r="W492" i="2"/>
  <c r="X492" i="2"/>
  <c r="Y492" i="2"/>
  <c r="Z492" i="2"/>
  <c r="A493" i="2"/>
  <c r="B493" i="2"/>
  <c r="C493" i="2"/>
  <c r="D493" i="2"/>
  <c r="E493" i="2"/>
  <c r="F493" i="2"/>
  <c r="G493" i="2"/>
  <c r="H493" i="2"/>
  <c r="I493" i="2"/>
  <c r="J493" i="2"/>
  <c r="K493" i="2"/>
  <c r="L493" i="2"/>
  <c r="M493" i="2"/>
  <c r="N493" i="2"/>
  <c r="O493" i="2"/>
  <c r="P493" i="2"/>
  <c r="Q493" i="2"/>
  <c r="R493" i="2"/>
  <c r="S493" i="2"/>
  <c r="T493" i="2"/>
  <c r="U493" i="2"/>
  <c r="V493" i="2"/>
  <c r="W493" i="2"/>
  <c r="X493" i="2"/>
  <c r="Y493" i="2"/>
  <c r="Z493" i="2"/>
  <c r="A494" i="2"/>
  <c r="B494" i="2"/>
  <c r="C494" i="2"/>
  <c r="D494" i="2"/>
  <c r="E494" i="2"/>
  <c r="F494" i="2"/>
  <c r="G494" i="2"/>
  <c r="H494" i="2"/>
  <c r="I494" i="2"/>
  <c r="J494" i="2"/>
  <c r="K494" i="2"/>
  <c r="L494" i="2"/>
  <c r="M494" i="2"/>
  <c r="N494" i="2"/>
  <c r="O494" i="2"/>
  <c r="P494" i="2"/>
  <c r="Q494" i="2"/>
  <c r="R494" i="2"/>
  <c r="S494" i="2"/>
  <c r="T494" i="2"/>
  <c r="U494" i="2"/>
  <c r="V494" i="2"/>
  <c r="W494" i="2"/>
  <c r="X494" i="2"/>
  <c r="Y494" i="2"/>
  <c r="Z494" i="2"/>
  <c r="A495" i="2"/>
  <c r="B495" i="2"/>
  <c r="C495" i="2"/>
  <c r="D495" i="2"/>
  <c r="E495" i="2"/>
  <c r="F495" i="2"/>
  <c r="G495" i="2"/>
  <c r="H495" i="2"/>
  <c r="I495" i="2"/>
  <c r="J495" i="2"/>
  <c r="K495" i="2"/>
  <c r="L495" i="2"/>
  <c r="M495" i="2"/>
  <c r="N495" i="2"/>
  <c r="O495" i="2"/>
  <c r="P495" i="2"/>
  <c r="Q495" i="2"/>
  <c r="R495" i="2"/>
  <c r="S495" i="2"/>
  <c r="T495" i="2"/>
  <c r="U495" i="2"/>
  <c r="V495" i="2"/>
  <c r="W495" i="2"/>
  <c r="X495" i="2"/>
  <c r="Y495" i="2"/>
  <c r="Z495" i="2"/>
  <c r="A496" i="2"/>
  <c r="B496" i="2"/>
  <c r="C496" i="2"/>
  <c r="D496" i="2"/>
  <c r="E496" i="2"/>
  <c r="F496" i="2"/>
  <c r="G496" i="2"/>
  <c r="H496" i="2"/>
  <c r="I496" i="2"/>
  <c r="J496" i="2"/>
  <c r="K496" i="2"/>
  <c r="L496" i="2"/>
  <c r="M496" i="2"/>
  <c r="N496" i="2"/>
  <c r="O496" i="2"/>
  <c r="P496" i="2"/>
  <c r="Q496" i="2"/>
  <c r="R496" i="2"/>
  <c r="S496" i="2"/>
  <c r="T496" i="2"/>
  <c r="U496" i="2"/>
  <c r="V496" i="2"/>
  <c r="W496" i="2"/>
  <c r="X496" i="2"/>
  <c r="Y496" i="2"/>
  <c r="Z496" i="2"/>
  <c r="A497" i="2"/>
  <c r="B497" i="2"/>
  <c r="C497" i="2"/>
  <c r="D497" i="2"/>
  <c r="E497" i="2"/>
  <c r="F497" i="2"/>
  <c r="G497" i="2"/>
  <c r="H497" i="2"/>
  <c r="I497" i="2"/>
  <c r="J497" i="2"/>
  <c r="K497" i="2"/>
  <c r="L497" i="2"/>
  <c r="M497" i="2"/>
  <c r="N497" i="2"/>
  <c r="O497" i="2"/>
  <c r="P497" i="2"/>
  <c r="Q497" i="2"/>
  <c r="R497" i="2"/>
  <c r="S497" i="2"/>
  <c r="T497" i="2"/>
  <c r="U497" i="2"/>
  <c r="V497" i="2"/>
  <c r="W497" i="2"/>
  <c r="X497" i="2"/>
  <c r="Y497" i="2"/>
  <c r="Z497" i="2"/>
  <c r="A498" i="2"/>
  <c r="B498" i="2"/>
  <c r="C498" i="2"/>
  <c r="D498" i="2"/>
  <c r="E498" i="2"/>
  <c r="F498" i="2"/>
  <c r="G498" i="2"/>
  <c r="H498" i="2"/>
  <c r="I498" i="2"/>
  <c r="J498" i="2"/>
  <c r="K498" i="2"/>
  <c r="L498" i="2"/>
  <c r="M498" i="2"/>
  <c r="N498" i="2"/>
  <c r="O498" i="2"/>
  <c r="P498" i="2"/>
  <c r="Q498" i="2"/>
  <c r="R498" i="2"/>
  <c r="S498" i="2"/>
  <c r="T498" i="2"/>
  <c r="U498" i="2"/>
  <c r="V498" i="2"/>
  <c r="W498" i="2"/>
  <c r="X498" i="2"/>
  <c r="Y498" i="2"/>
  <c r="Z498" i="2"/>
  <c r="A499" i="2"/>
  <c r="B499" i="2"/>
  <c r="C499" i="2"/>
  <c r="D499" i="2"/>
  <c r="E499" i="2"/>
  <c r="F499" i="2"/>
  <c r="G499" i="2"/>
  <c r="H499" i="2"/>
  <c r="I499" i="2"/>
  <c r="J499" i="2"/>
  <c r="K499" i="2"/>
  <c r="L499" i="2"/>
  <c r="M499" i="2"/>
  <c r="N499" i="2"/>
  <c r="O499" i="2"/>
  <c r="P499" i="2"/>
  <c r="Q499" i="2"/>
  <c r="R499" i="2"/>
  <c r="S499" i="2"/>
  <c r="T499" i="2"/>
  <c r="U499" i="2"/>
  <c r="V499" i="2"/>
  <c r="W499" i="2"/>
  <c r="X499" i="2"/>
  <c r="Y499" i="2"/>
  <c r="Z499" i="2"/>
  <c r="A500" i="2"/>
  <c r="B500" i="2"/>
  <c r="C500" i="2"/>
  <c r="D500" i="2"/>
  <c r="E500" i="2"/>
  <c r="F500" i="2"/>
  <c r="G500" i="2"/>
  <c r="H500" i="2"/>
  <c r="I500" i="2"/>
  <c r="J500" i="2"/>
  <c r="K500" i="2"/>
  <c r="L500" i="2"/>
  <c r="M500" i="2"/>
  <c r="N500" i="2"/>
  <c r="O500" i="2"/>
  <c r="P500" i="2"/>
  <c r="Q500" i="2"/>
  <c r="R500" i="2"/>
  <c r="S500" i="2"/>
  <c r="T500" i="2"/>
  <c r="U500" i="2"/>
  <c r="V500" i="2"/>
  <c r="W500" i="2"/>
  <c r="X500" i="2"/>
  <c r="Y500" i="2"/>
  <c r="Z500" i="2"/>
  <c r="A2" i="2"/>
</calcChain>
</file>

<file path=xl/sharedStrings.xml><?xml version="1.0" encoding="utf-8"?>
<sst xmlns="http://schemas.openxmlformats.org/spreadsheetml/2006/main" count="63" uniqueCount="38">
  <si>
    <t>Tournage</t>
  </si>
  <si>
    <t xml:space="preserve">Fraisage </t>
  </si>
  <si>
    <t>Fraisage 5 axes</t>
  </si>
  <si>
    <t>Erosion</t>
  </si>
  <si>
    <t>Machines</t>
  </si>
  <si>
    <t>Tournage Mazak</t>
  </si>
  <si>
    <t>Reste</t>
  </si>
  <si>
    <t>Potentiel(h)/mois</t>
  </si>
  <si>
    <t>Nom</t>
  </si>
  <si>
    <t>Affaire</t>
  </si>
  <si>
    <t>Commande</t>
  </si>
  <si>
    <t>Pièce</t>
  </si>
  <si>
    <t>Délai client</t>
  </si>
  <si>
    <t>Qté Aff.</t>
  </si>
  <si>
    <t>Désignation</t>
  </si>
  <si>
    <t>500 (TOURNAGE SOMAB)</t>
  </si>
  <si>
    <t>520 (FRAISAGE CN)</t>
  </si>
  <si>
    <t>530 (FRAISAGE 5 AXES)</t>
  </si>
  <si>
    <t>540 (EROSION FIL)</t>
  </si>
  <si>
    <t>550 (TRAITEMENT THERMIQUE)</t>
  </si>
  <si>
    <t>560 (RECTIFICATION PLANE)</t>
  </si>
  <si>
    <t>570 (AJUSTAGE)</t>
  </si>
  <si>
    <t>580 (POLISSAGE)</t>
  </si>
  <si>
    <t>TEST1</t>
  </si>
  <si>
    <t>AR6002T</t>
  </si>
  <si>
    <t>XXX</t>
  </si>
  <si>
    <t>XXXXX</t>
  </si>
  <si>
    <t>TEST2</t>
  </si>
  <si>
    <t>BT9837D</t>
  </si>
  <si>
    <t>TEST3</t>
  </si>
  <si>
    <t>UT0932F</t>
  </si>
  <si>
    <t>AZ1240G</t>
  </si>
  <si>
    <t>TEST4</t>
  </si>
  <si>
    <t>OT0982X</t>
  </si>
  <si>
    <t>TEST6</t>
  </si>
  <si>
    <t>TEST10</t>
  </si>
  <si>
    <t>TEST9</t>
  </si>
  <si>
    <t>TEST90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</si>
</sst>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######0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color indexed="0"/>
      <name val="MS Sans Serif"/>
    </font>
    <font>
      <sz val="8"/>
      <color indexed="0"/>
      <name val="MS Sans Serif"/>
      <charset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1" fillId="0" borderId="0"/>
  </cellStyleXfs>
  <cellXfs count="22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2" borderId="1" xfId="0" applyFill="1" applyBorder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0" xfId="1" applyFont="1" applyFill="1" applyAlignment="1">
      <alignment horizontal="left" vertical="center" wrapText="1"/>
    </xf>
    <xf numFmtId="0" fontId="0" fillId="0" borderId="0" xfId="0" applyFill="1"/>
    <xf numFmtId="0" fontId="6" fillId="0" borderId="0" xfId="1" applyNumberFormat="1" applyFont="1" applyFill="1" applyBorder="1" applyAlignment="1" applyProtection="1">
      <alignment horizontal="left" vertical="center"/>
    </xf>
    <xf numFmtId="164" fontId="6" fillId="0" borderId="0" xfId="1" applyNumberFormat="1" applyFont="1" applyFill="1" applyBorder="1" applyAlignment="1" applyProtection="1">
      <alignment horizontal="right" vertical="center"/>
    </xf>
    <xf numFmtId="14" fontId="6" fillId="0" borderId="0" xfId="1" applyNumberFormat="1" applyFont="1" applyFill="1" applyBorder="1" applyAlignment="1" applyProtection="1">
      <alignment horizontal="right" vertical="center"/>
    </xf>
    <xf numFmtId="4" fontId="6" fillId="0" borderId="0" xfId="1" applyNumberFormat="1" applyFont="1" applyFill="1" applyBorder="1" applyAlignment="1" applyProtection="1">
      <alignment horizontal="right" vertical="center"/>
    </xf>
    <xf numFmtId="14" fontId="0" fillId="0" borderId="1" xfId="0" applyNumberFormat="1" applyFill="1" applyBorder="1" applyAlignment="1">
      <alignment horizontal="center"/>
    </xf>
    <xf numFmtId="0" fontId="6" fillId="0" borderId="0" xfId="1" applyNumberFormat="1" applyFont="1" applyFill="1" applyBorder="1" applyAlignment="1" applyProtection="1">
      <alignment horizontal="right" vertical="center"/>
    </xf>
    <xf numFmtId="0" fontId="0" fillId="0" borderId="0" xfId="0" applyNumberFormat="1"/>
    <xf numFmtId="0" fontId="3" fillId="3" borderId="1" xfId="0" applyFont="1" applyFill="1" applyBorder="1" applyAlignment="1">
      <alignment horizontal="center"/>
    </xf>
    <xf numFmtId="14" fontId="0" fillId="0" borderId="0" xfId="0" applyNumberFormat="1" applyFill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1" xfId="0" applyFont="1" applyFill="1" applyBorder="1" applyAlignment="1">
      <alignment horizontal="center"/>
    </xf>
  </cellXfs>
  <cellStyles count="3">
    <cellStyle name="NiveauLigne_4" xfId="1" builtinId="1" iLevel="3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Analyse</a:t>
            </a:r>
          </a:p>
        </c:rich>
      </c:tx>
      <c:layout>
        <c:manualLayout>
          <c:xMode val="edge"/>
          <c:yMode val="edge"/>
          <c:x val="2.6506780402449692E-2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Analyse!$A$1:$A$6</c:f>
              <c:strCache>
                <c:ptCount val="6"/>
                <c:pt idx="0">
                  <c:v>Machines</c:v>
                </c:pt>
                <c:pt idx="1">
                  <c:v>Tournage</c:v>
                </c:pt>
                <c:pt idx="2">
                  <c:v>Tournage Mazak</c:v>
                </c:pt>
                <c:pt idx="3">
                  <c:v>Fraisage </c:v>
                </c:pt>
                <c:pt idx="4">
                  <c:v>Fraisage 5 axes</c:v>
                </c:pt>
                <c:pt idx="5">
                  <c:v>Erosion</c:v>
                </c:pt>
              </c:strCache>
            </c:strRef>
          </c:cat>
          <c:val>
            <c:numRef>
              <c:f>Analyse!$B$1:$B$6</c:f>
              <c:numCache>
                <c:formatCode>General</c:formatCode>
                <c:ptCount val="6"/>
                <c:pt idx="0">
                  <c:v>0</c:v>
                </c:pt>
                <c:pt idx="1">
                  <c:v>640</c:v>
                </c:pt>
                <c:pt idx="2">
                  <c:v>160</c:v>
                </c:pt>
                <c:pt idx="3">
                  <c:v>160</c:v>
                </c:pt>
                <c:pt idx="4">
                  <c:v>160</c:v>
                </c:pt>
                <c:pt idx="5">
                  <c:v>160</c:v>
                </c:pt>
              </c:numCache>
            </c:numRef>
          </c:val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Analyse!$A$1:$A$6</c:f>
              <c:strCache>
                <c:ptCount val="6"/>
                <c:pt idx="0">
                  <c:v>Machines</c:v>
                </c:pt>
                <c:pt idx="1">
                  <c:v>Tournage</c:v>
                </c:pt>
                <c:pt idx="2">
                  <c:v>Tournage Mazak</c:v>
                </c:pt>
                <c:pt idx="3">
                  <c:v>Fraisage </c:v>
                </c:pt>
                <c:pt idx="4">
                  <c:v>Fraisage 5 axes</c:v>
                </c:pt>
                <c:pt idx="5">
                  <c:v>Erosion</c:v>
                </c:pt>
              </c:strCache>
            </c:strRef>
          </c:cat>
          <c:val>
            <c:numRef>
              <c:f>Analyse!$C$1:$C$6</c:f>
              <c:numCache>
                <c:formatCode>General</c:formatCode>
                <c:ptCount val="6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-498592080"/>
        <c:axId val="-498590992"/>
        <c:axId val="0"/>
      </c:bar3DChart>
      <c:catAx>
        <c:axId val="-4985920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498590992"/>
        <c:crosses val="autoZero"/>
        <c:auto val="1"/>
        <c:lblAlgn val="ctr"/>
        <c:lblOffset val="100"/>
        <c:noMultiLvlLbl val="0"/>
      </c:catAx>
      <c:valAx>
        <c:axId val="-498590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4985920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28575</xdr:rowOff>
    </xdr:from>
    <xdr:to>
      <xdr:col>0</xdr:col>
      <xdr:colOff>723974</xdr:colOff>
      <xdr:row>0</xdr:row>
      <xdr:rowOff>590628</xdr:rowOff>
    </xdr:to>
    <xdr:pic macro="[0]!Couleu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28575"/>
          <a:ext cx="533474" cy="562053"/>
        </a:xfrm>
        <a:prstGeom prst="rect">
          <a:avLst/>
        </a:prstGeom>
      </xdr:spPr>
    </xdr:pic>
    <xdr:clientData/>
  </xdr:twoCellAnchor>
  <xdr:twoCellAnchor editAs="oneCell">
    <xdr:from>
      <xdr:col>0</xdr:col>
      <xdr:colOff>1209675</xdr:colOff>
      <xdr:row>0</xdr:row>
      <xdr:rowOff>28575</xdr:rowOff>
    </xdr:from>
    <xdr:to>
      <xdr:col>0</xdr:col>
      <xdr:colOff>1743149</xdr:colOff>
      <xdr:row>0</xdr:row>
      <xdr:rowOff>590628</xdr:rowOff>
    </xdr:to>
    <xdr:pic macro="[0]!Trier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9675" y="28575"/>
          <a:ext cx="533474" cy="562053"/>
        </a:xfrm>
        <a:prstGeom prst="rect">
          <a:avLst/>
        </a:prstGeom>
      </xdr:spPr>
    </xdr:pic>
    <xdr:clientData/>
  </xdr:twoCellAnchor>
  <xdr:twoCellAnchor editAs="oneCell">
    <xdr:from>
      <xdr:col>1</xdr:col>
      <xdr:colOff>142875</xdr:colOff>
      <xdr:row>0</xdr:row>
      <xdr:rowOff>28575</xdr:rowOff>
    </xdr:from>
    <xdr:to>
      <xdr:col>1</xdr:col>
      <xdr:colOff>676349</xdr:colOff>
      <xdr:row>0</xdr:row>
      <xdr:rowOff>590628</xdr:rowOff>
    </xdr:to>
    <xdr:pic macro="[0]!HMSimple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28875" y="28575"/>
          <a:ext cx="533474" cy="562053"/>
        </a:xfrm>
        <a:prstGeom prst="rect">
          <a:avLst/>
        </a:prstGeom>
      </xdr:spPr>
    </xdr:pic>
    <xdr:clientData/>
  </xdr:twoCellAnchor>
  <xdr:twoCellAnchor editAs="oneCell">
    <xdr:from>
      <xdr:col>2</xdr:col>
      <xdr:colOff>95250</xdr:colOff>
      <xdr:row>0</xdr:row>
      <xdr:rowOff>28575</xdr:rowOff>
    </xdr:from>
    <xdr:to>
      <xdr:col>2</xdr:col>
      <xdr:colOff>628724</xdr:colOff>
      <xdr:row>0</xdr:row>
      <xdr:rowOff>590628</xdr:rowOff>
    </xdr:to>
    <xdr:pic macro="[0]!HMDetail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0" y="28575"/>
          <a:ext cx="533474" cy="56205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161925</xdr:colOff>
      <xdr:row>0</xdr:row>
      <xdr:rowOff>90487</xdr:rowOff>
    </xdr:from>
    <xdr:to>
      <xdr:col>11</xdr:col>
      <xdr:colOff>161925</xdr:colOff>
      <xdr:row>14</xdr:row>
      <xdr:rowOff>166687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99"/>
  <sheetViews>
    <sheetView tabSelected="1" workbookViewId="0"/>
  </sheetViews>
  <sheetFormatPr baseColWidth="10" defaultRowHeight="15" x14ac:dyDescent="0.25"/>
  <cols>
    <col min="1" max="1" width="14.42578125" customWidth="1"/>
    <col min="2" max="2" width="15.28515625" customWidth="1"/>
    <col min="5" max="5" width="11.42578125" style="17"/>
    <col min="8" max="15" width="11.42578125" style="14"/>
  </cols>
  <sheetData>
    <row r="1" spans="1:15" ht="31.5" x14ac:dyDescent="0.25">
      <c r="A1" s="6" t="s">
        <v>8</v>
      </c>
      <c r="B1" s="6" t="s">
        <v>9</v>
      </c>
      <c r="C1" s="6" t="s">
        <v>10</v>
      </c>
      <c r="D1" s="6" t="s">
        <v>11</v>
      </c>
      <c r="E1" s="6" t="s">
        <v>12</v>
      </c>
      <c r="F1" s="6" t="s">
        <v>13</v>
      </c>
      <c r="G1" s="6" t="s">
        <v>14</v>
      </c>
      <c r="H1" s="6" t="s">
        <v>15</v>
      </c>
      <c r="I1" s="6" t="s">
        <v>16</v>
      </c>
      <c r="J1" s="6" t="s">
        <v>17</v>
      </c>
      <c r="K1" s="6" t="s">
        <v>18</v>
      </c>
      <c r="L1" s="6" t="s">
        <v>19</v>
      </c>
      <c r="M1" s="6" t="s">
        <v>20</v>
      </c>
      <c r="N1" s="6" t="s">
        <v>21</v>
      </c>
      <c r="O1" s="6" t="s">
        <v>22</v>
      </c>
    </row>
    <row r="2" spans="1:15" x14ac:dyDescent="0.25">
      <c r="A2" t="s">
        <v>23</v>
      </c>
      <c r="B2">
        <v>34567</v>
      </c>
      <c r="C2" t="s">
        <v>24</v>
      </c>
      <c r="D2" t="s">
        <v>25</v>
      </c>
      <c r="E2" s="17">
        <v>42776</v>
      </c>
      <c r="F2">
        <v>1</v>
      </c>
      <c r="G2" t="s">
        <v>26</v>
      </c>
      <c r="H2">
        <v>1</v>
      </c>
      <c r="I2">
        <v>0</v>
      </c>
      <c r="J2">
        <v>1</v>
      </c>
      <c r="K2">
        <v>2</v>
      </c>
      <c r="L2">
        <v>2</v>
      </c>
      <c r="M2">
        <v>9</v>
      </c>
      <c r="N2">
        <v>2</v>
      </c>
      <c r="O2">
        <v>0</v>
      </c>
    </row>
    <row r="3" spans="1:15" x14ac:dyDescent="0.25">
      <c r="A3" t="s">
        <v>27</v>
      </c>
      <c r="B3">
        <v>95678</v>
      </c>
      <c r="C3" t="s">
        <v>28</v>
      </c>
      <c r="D3" t="s">
        <v>25</v>
      </c>
      <c r="E3" s="17">
        <v>42794</v>
      </c>
      <c r="F3">
        <v>1</v>
      </c>
      <c r="G3" t="s">
        <v>26</v>
      </c>
      <c r="H3">
        <v>2</v>
      </c>
      <c r="I3">
        <v>1</v>
      </c>
      <c r="J3">
        <v>2</v>
      </c>
      <c r="K3">
        <v>1</v>
      </c>
      <c r="L3">
        <v>2</v>
      </c>
      <c r="M3">
        <v>8</v>
      </c>
      <c r="N3">
        <v>1</v>
      </c>
      <c r="O3">
        <v>0</v>
      </c>
    </row>
    <row r="4" spans="1:15" x14ac:dyDescent="0.25">
      <c r="A4" t="s">
        <v>29</v>
      </c>
      <c r="B4">
        <v>15678</v>
      </c>
      <c r="C4" t="s">
        <v>30</v>
      </c>
      <c r="D4" t="s">
        <v>25</v>
      </c>
      <c r="E4" s="17">
        <v>42778</v>
      </c>
      <c r="F4">
        <v>1</v>
      </c>
      <c r="G4" t="s">
        <v>26</v>
      </c>
      <c r="H4">
        <v>1</v>
      </c>
      <c r="I4">
        <v>4</v>
      </c>
      <c r="J4">
        <v>3</v>
      </c>
      <c r="K4">
        <v>1</v>
      </c>
      <c r="L4">
        <v>3</v>
      </c>
      <c r="M4">
        <v>6</v>
      </c>
      <c r="N4">
        <v>3</v>
      </c>
      <c r="O4">
        <v>0</v>
      </c>
    </row>
    <row r="5" spans="1:15" x14ac:dyDescent="0.25">
      <c r="A5" t="s">
        <v>29</v>
      </c>
      <c r="B5">
        <v>32567</v>
      </c>
      <c r="C5" t="s">
        <v>31</v>
      </c>
      <c r="D5" t="s">
        <v>25</v>
      </c>
      <c r="E5" s="17">
        <v>42780</v>
      </c>
      <c r="F5">
        <v>1</v>
      </c>
      <c r="G5" t="s">
        <v>26</v>
      </c>
      <c r="H5">
        <v>3</v>
      </c>
      <c r="I5">
        <v>6</v>
      </c>
      <c r="J5">
        <v>6</v>
      </c>
      <c r="K5">
        <v>2</v>
      </c>
      <c r="L5">
        <v>7</v>
      </c>
      <c r="M5">
        <v>3</v>
      </c>
      <c r="N5">
        <v>0</v>
      </c>
      <c r="O5">
        <v>2</v>
      </c>
    </row>
    <row r="6" spans="1:15" x14ac:dyDescent="0.25">
      <c r="A6" t="s">
        <v>32</v>
      </c>
      <c r="B6">
        <v>18946</v>
      </c>
      <c r="C6" t="s">
        <v>33</v>
      </c>
      <c r="D6" t="s">
        <v>25</v>
      </c>
      <c r="E6" s="17">
        <v>42791</v>
      </c>
      <c r="F6">
        <v>1</v>
      </c>
      <c r="G6" t="s">
        <v>26</v>
      </c>
      <c r="H6">
        <v>4</v>
      </c>
      <c r="I6">
        <v>4</v>
      </c>
      <c r="J6">
        <v>5</v>
      </c>
      <c r="K6">
        <v>3</v>
      </c>
      <c r="L6">
        <v>8</v>
      </c>
      <c r="M6">
        <v>1</v>
      </c>
      <c r="N6">
        <v>0</v>
      </c>
      <c r="O6">
        <v>0</v>
      </c>
    </row>
    <row r="7" spans="1:15" x14ac:dyDescent="0.25">
      <c r="A7" t="s">
        <v>23</v>
      </c>
      <c r="B7">
        <v>23746</v>
      </c>
      <c r="C7" t="s">
        <v>31</v>
      </c>
      <c r="D7" t="s">
        <v>25</v>
      </c>
      <c r="E7" s="17">
        <v>42785</v>
      </c>
      <c r="F7">
        <v>1</v>
      </c>
      <c r="G7" t="s">
        <v>26</v>
      </c>
      <c r="H7">
        <v>7</v>
      </c>
      <c r="I7">
        <v>8</v>
      </c>
      <c r="J7">
        <v>1</v>
      </c>
      <c r="K7">
        <v>4</v>
      </c>
      <c r="L7">
        <v>5</v>
      </c>
      <c r="M7">
        <v>1</v>
      </c>
      <c r="N7">
        <v>0</v>
      </c>
      <c r="O7">
        <v>0</v>
      </c>
    </row>
    <row r="8" spans="1:15" x14ac:dyDescent="0.25">
      <c r="A8" t="s">
        <v>34</v>
      </c>
      <c r="B8">
        <v>19474</v>
      </c>
      <c r="C8" t="s">
        <v>28</v>
      </c>
      <c r="D8" t="s">
        <v>25</v>
      </c>
      <c r="E8" s="17">
        <v>42767</v>
      </c>
      <c r="F8">
        <v>1</v>
      </c>
      <c r="G8" t="s">
        <v>26</v>
      </c>
      <c r="H8">
        <v>1</v>
      </c>
      <c r="I8">
        <v>7</v>
      </c>
      <c r="J8">
        <v>9</v>
      </c>
      <c r="K8">
        <v>3</v>
      </c>
      <c r="L8">
        <v>6</v>
      </c>
      <c r="M8">
        <v>3</v>
      </c>
      <c r="N8">
        <v>0</v>
      </c>
      <c r="O8">
        <v>0</v>
      </c>
    </row>
    <row r="9" spans="1:15" x14ac:dyDescent="0.25">
      <c r="A9" t="s">
        <v>35</v>
      </c>
      <c r="B9">
        <v>98732</v>
      </c>
      <c r="C9" t="s">
        <v>24</v>
      </c>
      <c r="D9" t="s">
        <v>25</v>
      </c>
      <c r="E9" s="17">
        <v>42775</v>
      </c>
      <c r="F9">
        <v>1</v>
      </c>
      <c r="G9" t="s">
        <v>26</v>
      </c>
      <c r="H9">
        <v>3</v>
      </c>
      <c r="I9">
        <v>9</v>
      </c>
      <c r="J9">
        <v>8</v>
      </c>
      <c r="K9">
        <v>1</v>
      </c>
      <c r="L9">
        <v>1</v>
      </c>
      <c r="M9">
        <v>0</v>
      </c>
      <c r="N9">
        <v>0</v>
      </c>
      <c r="O9">
        <v>0</v>
      </c>
    </row>
    <row r="10" spans="1:15" x14ac:dyDescent="0.25">
      <c r="A10" t="s">
        <v>36</v>
      </c>
      <c r="B10">
        <v>13493</v>
      </c>
      <c r="C10" t="s">
        <v>30</v>
      </c>
      <c r="D10" t="s">
        <v>25</v>
      </c>
      <c r="E10" s="17">
        <v>42773</v>
      </c>
      <c r="F10">
        <v>1</v>
      </c>
      <c r="G10" t="s">
        <v>26</v>
      </c>
      <c r="H10">
        <v>5</v>
      </c>
      <c r="I10">
        <v>0</v>
      </c>
      <c r="J10">
        <v>6</v>
      </c>
      <c r="K10">
        <v>1</v>
      </c>
      <c r="L10">
        <v>0</v>
      </c>
      <c r="M10">
        <v>2</v>
      </c>
      <c r="N10">
        <v>3</v>
      </c>
      <c r="O10">
        <v>3</v>
      </c>
    </row>
    <row r="11" spans="1:15" x14ac:dyDescent="0.25">
      <c r="A11" t="s">
        <v>37</v>
      </c>
      <c r="B11">
        <v>33903</v>
      </c>
      <c r="C11" t="s">
        <v>24</v>
      </c>
      <c r="D11" t="s">
        <v>25</v>
      </c>
      <c r="E11" s="17">
        <v>42783</v>
      </c>
      <c r="F11">
        <v>1</v>
      </c>
      <c r="G11" t="s">
        <v>26</v>
      </c>
      <c r="H11">
        <v>9</v>
      </c>
      <c r="I11">
        <v>0</v>
      </c>
      <c r="J11">
        <v>0</v>
      </c>
      <c r="K11">
        <v>1</v>
      </c>
      <c r="L11">
        <v>2</v>
      </c>
      <c r="M11">
        <v>3</v>
      </c>
      <c r="N11">
        <v>4</v>
      </c>
      <c r="O11">
        <v>5</v>
      </c>
    </row>
    <row r="12" spans="1:15" x14ac:dyDescent="0.25">
      <c r="A12" s="8"/>
      <c r="B12" s="9"/>
      <c r="C12" s="8"/>
      <c r="D12" s="8"/>
      <c r="E12" s="10"/>
      <c r="F12" s="11"/>
      <c r="G12" s="8"/>
      <c r="H12" s="13"/>
      <c r="I12" s="13"/>
      <c r="J12" s="13"/>
      <c r="K12" s="13"/>
      <c r="L12" s="13"/>
      <c r="M12" s="13"/>
      <c r="N12" s="13"/>
      <c r="O12" s="13"/>
    </row>
    <row r="13" spans="1:15" x14ac:dyDescent="0.25">
      <c r="A13" s="8"/>
      <c r="B13" s="9"/>
      <c r="C13" s="8"/>
      <c r="D13" s="8"/>
      <c r="E13" s="10"/>
      <c r="F13" s="11"/>
      <c r="G13" s="8"/>
      <c r="H13" s="13"/>
      <c r="I13" s="13"/>
      <c r="J13" s="13"/>
      <c r="K13" s="13"/>
      <c r="L13" s="13"/>
      <c r="M13" s="13"/>
      <c r="N13" s="13"/>
      <c r="O13" s="13"/>
    </row>
    <row r="14" spans="1:15" x14ac:dyDescent="0.25">
      <c r="A14" s="8"/>
      <c r="B14" s="9"/>
      <c r="C14" s="8"/>
      <c r="D14" s="8"/>
      <c r="E14" s="10"/>
      <c r="F14" s="11"/>
      <c r="G14" s="8"/>
      <c r="H14" s="13"/>
      <c r="I14" s="13"/>
      <c r="J14" s="13"/>
      <c r="K14" s="13"/>
      <c r="L14" s="13"/>
      <c r="M14" s="13"/>
      <c r="N14" s="13"/>
      <c r="O14" s="13"/>
    </row>
    <row r="15" spans="1:15" x14ac:dyDescent="0.25">
      <c r="A15" s="8"/>
      <c r="B15" s="9"/>
      <c r="C15" s="8"/>
      <c r="D15" s="8"/>
      <c r="E15" s="10"/>
      <c r="F15" s="11"/>
      <c r="G15" s="8"/>
      <c r="H15" s="13"/>
      <c r="I15" s="13"/>
      <c r="J15" s="13"/>
      <c r="K15" s="13"/>
      <c r="L15" s="13"/>
      <c r="M15" s="13"/>
      <c r="N15" s="13"/>
      <c r="O15" s="13"/>
    </row>
    <row r="16" spans="1:15" x14ac:dyDescent="0.25">
      <c r="A16" s="8"/>
      <c r="B16" s="9"/>
      <c r="C16" s="8"/>
      <c r="D16" s="8"/>
      <c r="E16" s="10"/>
      <c r="F16" s="11"/>
      <c r="G16" s="8"/>
      <c r="H16" s="13"/>
      <c r="I16" s="13"/>
      <c r="J16" s="13"/>
      <c r="K16" s="13"/>
      <c r="L16" s="13"/>
      <c r="M16" s="13"/>
      <c r="N16" s="13"/>
      <c r="O16" s="13"/>
    </row>
    <row r="17" spans="1:15" x14ac:dyDescent="0.25">
      <c r="A17" s="8"/>
      <c r="B17" s="9"/>
      <c r="C17" s="8"/>
      <c r="D17" s="8"/>
      <c r="E17" s="10"/>
      <c r="F17" s="11"/>
      <c r="G17" s="8"/>
      <c r="H17" s="13"/>
      <c r="I17" s="13"/>
      <c r="J17" s="13"/>
      <c r="K17" s="13"/>
      <c r="L17" s="13"/>
      <c r="M17" s="13"/>
      <c r="N17" s="13"/>
      <c r="O17" s="13"/>
    </row>
    <row r="18" spans="1:15" x14ac:dyDescent="0.25">
      <c r="A18" s="8"/>
      <c r="B18" s="9"/>
      <c r="C18" s="8"/>
      <c r="D18" s="8"/>
      <c r="E18" s="10"/>
      <c r="F18" s="11"/>
      <c r="G18" s="8"/>
      <c r="H18" s="13"/>
      <c r="I18" s="13"/>
      <c r="J18" s="13"/>
      <c r="K18" s="13"/>
      <c r="L18" s="13"/>
      <c r="M18" s="13"/>
      <c r="N18" s="13"/>
      <c r="O18" s="13"/>
    </row>
    <row r="19" spans="1:15" x14ac:dyDescent="0.25">
      <c r="A19" s="8"/>
      <c r="B19" s="9"/>
      <c r="C19" s="8"/>
      <c r="D19" s="8"/>
      <c r="E19" s="10"/>
      <c r="F19" s="11"/>
      <c r="G19" s="8"/>
      <c r="H19" s="13"/>
      <c r="I19" s="13"/>
      <c r="J19" s="13"/>
      <c r="K19" s="13"/>
      <c r="L19" s="13"/>
      <c r="M19" s="13"/>
      <c r="N19" s="13"/>
      <c r="O19" s="13"/>
    </row>
    <row r="20" spans="1:15" x14ac:dyDescent="0.25">
      <c r="A20" s="8"/>
      <c r="B20" s="9"/>
      <c r="C20" s="8"/>
      <c r="D20" s="8"/>
      <c r="E20" s="10"/>
      <c r="F20" s="11"/>
      <c r="G20" s="8"/>
      <c r="H20" s="13"/>
      <c r="I20" s="13"/>
      <c r="J20" s="13"/>
      <c r="K20" s="13"/>
      <c r="L20" s="13"/>
      <c r="M20" s="13"/>
      <c r="N20" s="13"/>
      <c r="O20" s="13"/>
    </row>
    <row r="21" spans="1:15" x14ac:dyDescent="0.25">
      <c r="A21" s="8"/>
      <c r="B21" s="9"/>
      <c r="C21" s="8"/>
      <c r="D21" s="8"/>
      <c r="E21" s="10"/>
      <c r="F21" s="11"/>
      <c r="G21" s="8"/>
      <c r="H21" s="13"/>
      <c r="I21" s="13"/>
      <c r="J21" s="13"/>
      <c r="K21" s="13"/>
      <c r="L21" s="13"/>
      <c r="M21" s="13"/>
      <c r="N21" s="13"/>
      <c r="O21" s="13"/>
    </row>
    <row r="22" spans="1:15" x14ac:dyDescent="0.25">
      <c r="A22" s="8"/>
      <c r="B22" s="9"/>
      <c r="C22" s="8"/>
      <c r="D22" s="8"/>
      <c r="E22" s="10"/>
      <c r="F22" s="11"/>
      <c r="G22" s="8"/>
      <c r="H22" s="13"/>
      <c r="I22" s="13"/>
      <c r="J22" s="13"/>
      <c r="K22" s="13"/>
      <c r="L22" s="13"/>
      <c r="M22" s="13"/>
      <c r="N22" s="13"/>
      <c r="O22" s="13"/>
    </row>
    <row r="23" spans="1:15" x14ac:dyDescent="0.25">
      <c r="A23" s="8"/>
      <c r="B23" s="9"/>
      <c r="C23" s="8"/>
      <c r="D23" s="8"/>
      <c r="E23" s="10"/>
      <c r="F23" s="11"/>
      <c r="G23" s="8"/>
      <c r="H23" s="13"/>
      <c r="I23" s="13"/>
      <c r="J23" s="13"/>
      <c r="K23" s="13"/>
      <c r="L23" s="13"/>
      <c r="M23" s="13"/>
      <c r="N23" s="13"/>
      <c r="O23" s="13"/>
    </row>
    <row r="24" spans="1:15" x14ac:dyDescent="0.25">
      <c r="A24" s="8"/>
      <c r="B24" s="9"/>
      <c r="C24" s="8"/>
      <c r="D24" s="8"/>
      <c r="E24" s="10"/>
      <c r="F24" s="11"/>
      <c r="G24" s="8"/>
      <c r="H24" s="13"/>
      <c r="I24" s="13"/>
      <c r="J24" s="13"/>
      <c r="K24" s="13"/>
      <c r="L24" s="13"/>
      <c r="M24" s="13"/>
      <c r="N24" s="13"/>
      <c r="O24" s="13"/>
    </row>
    <row r="25" spans="1:15" x14ac:dyDescent="0.25">
      <c r="A25" s="8"/>
      <c r="B25" s="9"/>
      <c r="C25" s="8"/>
      <c r="D25" s="8"/>
      <c r="E25" s="10"/>
      <c r="F25" s="11"/>
      <c r="G25" s="8"/>
      <c r="H25" s="13"/>
      <c r="I25" s="13"/>
      <c r="J25" s="13"/>
      <c r="K25" s="13"/>
      <c r="L25" s="13"/>
      <c r="M25" s="13"/>
      <c r="N25" s="13"/>
      <c r="O25" s="13"/>
    </row>
    <row r="26" spans="1:15" x14ac:dyDescent="0.25">
      <c r="A26" s="8"/>
      <c r="B26" s="9"/>
      <c r="C26" s="8"/>
      <c r="D26" s="8"/>
      <c r="E26" s="10"/>
      <c r="F26" s="11"/>
      <c r="G26" s="8"/>
      <c r="H26" s="13"/>
      <c r="I26" s="13"/>
      <c r="J26" s="13"/>
      <c r="K26" s="13"/>
      <c r="L26" s="13"/>
      <c r="M26" s="13"/>
      <c r="N26" s="13"/>
      <c r="O26" s="13"/>
    </row>
    <row r="27" spans="1:15" x14ac:dyDescent="0.25">
      <c r="A27" s="8"/>
      <c r="B27" s="9"/>
      <c r="C27" s="8"/>
      <c r="D27" s="8"/>
      <c r="E27" s="10"/>
      <c r="F27" s="11"/>
      <c r="G27" s="8"/>
      <c r="H27" s="13"/>
      <c r="I27" s="13"/>
      <c r="J27" s="13"/>
      <c r="K27" s="13"/>
      <c r="L27" s="13"/>
      <c r="M27" s="13"/>
      <c r="N27" s="13"/>
      <c r="O27" s="13"/>
    </row>
    <row r="28" spans="1:15" x14ac:dyDescent="0.25">
      <c r="A28" s="8"/>
      <c r="B28" s="9"/>
      <c r="C28" s="8"/>
      <c r="D28" s="8"/>
      <c r="E28" s="10"/>
      <c r="F28" s="11"/>
      <c r="G28" s="8"/>
      <c r="H28" s="13"/>
      <c r="I28" s="13"/>
      <c r="J28" s="13"/>
      <c r="K28" s="13"/>
      <c r="L28" s="13"/>
      <c r="M28" s="13"/>
      <c r="N28" s="13"/>
      <c r="O28" s="13"/>
    </row>
    <row r="29" spans="1:15" x14ac:dyDescent="0.25">
      <c r="A29" s="8"/>
      <c r="B29" s="9"/>
      <c r="C29" s="8"/>
      <c r="D29" s="8"/>
      <c r="E29" s="10"/>
      <c r="F29" s="11"/>
      <c r="G29" s="8"/>
      <c r="H29" s="13"/>
      <c r="I29" s="13"/>
      <c r="J29" s="13"/>
      <c r="K29" s="13"/>
      <c r="L29" s="13"/>
      <c r="M29" s="13"/>
      <c r="N29" s="13"/>
      <c r="O29" s="13"/>
    </row>
    <row r="30" spans="1:15" x14ac:dyDescent="0.25">
      <c r="A30" s="8"/>
      <c r="B30" s="9"/>
      <c r="C30" s="8"/>
      <c r="D30" s="8"/>
      <c r="E30" s="10"/>
      <c r="F30" s="11"/>
      <c r="G30" s="8"/>
      <c r="H30" s="13"/>
      <c r="I30" s="13"/>
      <c r="J30" s="13"/>
      <c r="K30" s="13"/>
      <c r="L30" s="13"/>
      <c r="M30" s="13"/>
      <c r="N30" s="13"/>
      <c r="O30" s="13"/>
    </row>
    <row r="31" spans="1:15" x14ac:dyDescent="0.25">
      <c r="A31" s="8"/>
      <c r="B31" s="9"/>
      <c r="C31" s="8"/>
      <c r="D31" s="8"/>
      <c r="E31" s="10"/>
      <c r="F31" s="11"/>
      <c r="G31" s="8"/>
      <c r="H31" s="13"/>
      <c r="I31" s="13"/>
      <c r="J31" s="13"/>
      <c r="K31" s="13"/>
      <c r="L31" s="13"/>
      <c r="M31" s="13"/>
      <c r="N31" s="13"/>
      <c r="O31" s="13"/>
    </row>
    <row r="32" spans="1:15" x14ac:dyDescent="0.25">
      <c r="A32" s="8"/>
      <c r="B32" s="9"/>
      <c r="C32" s="8"/>
      <c r="D32" s="8"/>
      <c r="E32" s="10"/>
      <c r="F32" s="11"/>
      <c r="G32" s="8"/>
      <c r="H32" s="13"/>
      <c r="I32" s="13"/>
      <c r="J32" s="13"/>
      <c r="K32" s="13"/>
      <c r="L32" s="13"/>
      <c r="M32" s="13"/>
      <c r="N32" s="13"/>
      <c r="O32" s="13"/>
    </row>
    <row r="33" spans="1:15" x14ac:dyDescent="0.25">
      <c r="A33" s="8"/>
      <c r="B33" s="9"/>
      <c r="C33" s="8"/>
      <c r="D33" s="8"/>
      <c r="E33" s="10"/>
      <c r="F33" s="11"/>
      <c r="G33" s="8"/>
      <c r="H33" s="13"/>
      <c r="I33" s="13"/>
      <c r="J33" s="13"/>
      <c r="K33" s="13"/>
      <c r="L33" s="13"/>
      <c r="M33" s="13"/>
      <c r="N33" s="13"/>
      <c r="O33" s="13"/>
    </row>
    <row r="34" spans="1:15" x14ac:dyDescent="0.25">
      <c r="A34" s="8"/>
      <c r="B34" s="9"/>
      <c r="C34" s="8"/>
      <c r="D34" s="8"/>
      <c r="E34" s="10"/>
      <c r="F34" s="11"/>
      <c r="G34" s="8"/>
      <c r="H34" s="13"/>
      <c r="I34" s="13"/>
      <c r="J34" s="13"/>
      <c r="K34" s="13"/>
      <c r="L34" s="13"/>
      <c r="M34" s="13"/>
      <c r="N34" s="13"/>
      <c r="O34" s="13"/>
    </row>
    <row r="35" spans="1:15" x14ac:dyDescent="0.25">
      <c r="A35" s="8"/>
      <c r="B35" s="9"/>
      <c r="C35" s="8"/>
      <c r="D35" s="8"/>
      <c r="E35" s="10"/>
      <c r="F35" s="11"/>
      <c r="G35" s="8"/>
      <c r="H35" s="13"/>
      <c r="I35" s="13"/>
      <c r="J35" s="13"/>
      <c r="K35" s="13"/>
      <c r="L35" s="13"/>
      <c r="M35" s="13"/>
      <c r="N35" s="13"/>
      <c r="O35" s="13"/>
    </row>
    <row r="36" spans="1:15" x14ac:dyDescent="0.25">
      <c r="A36" s="8"/>
      <c r="B36" s="9"/>
      <c r="C36" s="8"/>
      <c r="D36" s="8"/>
      <c r="E36" s="10"/>
      <c r="F36" s="11"/>
      <c r="G36" s="8"/>
      <c r="H36" s="13"/>
      <c r="I36" s="13"/>
      <c r="J36" s="13"/>
      <c r="K36" s="13"/>
      <c r="L36" s="13"/>
      <c r="M36" s="13"/>
      <c r="N36" s="13"/>
      <c r="O36" s="13"/>
    </row>
    <row r="37" spans="1:15" x14ac:dyDescent="0.25">
      <c r="A37" s="8"/>
      <c r="B37" s="9"/>
      <c r="C37" s="8"/>
      <c r="D37" s="8"/>
      <c r="E37" s="10"/>
      <c r="F37" s="11"/>
      <c r="G37" s="8"/>
      <c r="H37" s="13"/>
      <c r="I37" s="13"/>
      <c r="J37" s="13"/>
      <c r="K37" s="13"/>
      <c r="L37" s="13"/>
      <c r="M37" s="13"/>
      <c r="N37" s="13"/>
      <c r="O37" s="13"/>
    </row>
    <row r="38" spans="1:15" x14ac:dyDescent="0.25">
      <c r="A38" s="8"/>
      <c r="B38" s="9"/>
      <c r="C38" s="8"/>
      <c r="D38" s="8"/>
      <c r="E38" s="10"/>
      <c r="F38" s="11"/>
      <c r="G38" s="8"/>
      <c r="H38" s="13"/>
      <c r="I38" s="13"/>
      <c r="J38" s="13"/>
      <c r="K38" s="13"/>
      <c r="L38" s="13"/>
      <c r="M38" s="13"/>
      <c r="N38" s="13"/>
      <c r="O38" s="13"/>
    </row>
    <row r="39" spans="1:15" x14ac:dyDescent="0.25">
      <c r="A39" s="8"/>
      <c r="B39" s="9"/>
      <c r="C39" s="8"/>
      <c r="D39" s="8"/>
      <c r="E39" s="10"/>
      <c r="F39" s="11"/>
      <c r="G39" s="8"/>
      <c r="H39" s="13"/>
      <c r="I39" s="13"/>
      <c r="J39" s="13"/>
      <c r="K39" s="13"/>
      <c r="L39" s="13"/>
      <c r="M39" s="13"/>
      <c r="N39" s="13"/>
      <c r="O39" s="13"/>
    </row>
    <row r="40" spans="1:15" x14ac:dyDescent="0.25">
      <c r="A40" s="8"/>
      <c r="B40" s="9"/>
      <c r="C40" s="8"/>
      <c r="D40" s="8"/>
      <c r="E40" s="10"/>
      <c r="F40" s="11"/>
      <c r="G40" s="8"/>
      <c r="H40" s="13"/>
      <c r="I40" s="13"/>
      <c r="J40" s="13"/>
      <c r="K40" s="13"/>
      <c r="L40" s="13"/>
      <c r="M40" s="13"/>
      <c r="N40" s="13"/>
      <c r="O40" s="13"/>
    </row>
    <row r="41" spans="1:15" x14ac:dyDescent="0.25">
      <c r="A41" s="8"/>
      <c r="B41" s="9"/>
      <c r="C41" s="8"/>
      <c r="D41" s="8"/>
      <c r="E41" s="10"/>
      <c r="F41" s="11"/>
      <c r="G41" s="8"/>
      <c r="H41" s="13"/>
      <c r="I41" s="13"/>
      <c r="J41" s="13"/>
      <c r="K41" s="13"/>
      <c r="L41" s="13"/>
      <c r="M41" s="13"/>
      <c r="N41" s="13"/>
      <c r="O41" s="13"/>
    </row>
    <row r="42" spans="1:15" x14ac:dyDescent="0.25">
      <c r="A42" s="8"/>
      <c r="B42" s="9"/>
      <c r="C42" s="8"/>
      <c r="D42" s="8"/>
      <c r="E42" s="10"/>
      <c r="F42" s="11"/>
      <c r="G42" s="8"/>
      <c r="H42" s="13"/>
      <c r="I42" s="13"/>
      <c r="J42" s="13"/>
      <c r="K42" s="13"/>
      <c r="L42" s="13"/>
      <c r="M42" s="13"/>
      <c r="N42" s="13"/>
      <c r="O42" s="13"/>
    </row>
    <row r="43" spans="1:15" x14ac:dyDescent="0.25">
      <c r="A43" s="8"/>
      <c r="B43" s="9"/>
      <c r="C43" s="8"/>
      <c r="D43" s="8"/>
      <c r="E43" s="10"/>
      <c r="F43" s="11"/>
      <c r="G43" s="8"/>
      <c r="H43" s="13"/>
      <c r="I43" s="13"/>
      <c r="J43" s="13"/>
      <c r="K43" s="13"/>
      <c r="L43" s="13"/>
      <c r="M43" s="13"/>
      <c r="N43" s="13"/>
      <c r="O43" s="13"/>
    </row>
    <row r="44" spans="1:15" x14ac:dyDescent="0.25">
      <c r="A44" s="8"/>
      <c r="B44" s="9"/>
      <c r="C44" s="8"/>
      <c r="D44" s="8"/>
      <c r="E44" s="10"/>
      <c r="F44" s="11"/>
      <c r="G44" s="8"/>
      <c r="H44" s="13"/>
      <c r="I44" s="13"/>
      <c r="J44" s="13"/>
      <c r="K44" s="13"/>
      <c r="L44" s="13"/>
      <c r="M44" s="13"/>
      <c r="N44" s="13"/>
      <c r="O44" s="13"/>
    </row>
    <row r="45" spans="1:15" x14ac:dyDescent="0.25">
      <c r="A45" s="8"/>
      <c r="B45" s="9"/>
      <c r="C45" s="8"/>
      <c r="D45" s="8"/>
      <c r="E45" s="10"/>
      <c r="F45" s="11"/>
      <c r="G45" s="8"/>
      <c r="H45" s="13"/>
      <c r="I45" s="13"/>
      <c r="J45" s="13"/>
      <c r="K45" s="13"/>
      <c r="L45" s="13"/>
      <c r="M45" s="13"/>
      <c r="N45" s="13"/>
      <c r="O45" s="13"/>
    </row>
    <row r="46" spans="1:15" x14ac:dyDescent="0.25">
      <c r="A46" s="8"/>
      <c r="B46" s="9"/>
      <c r="C46" s="8"/>
      <c r="D46" s="8"/>
      <c r="E46" s="10"/>
      <c r="F46" s="11"/>
      <c r="G46" s="8"/>
      <c r="H46" s="13"/>
      <c r="I46" s="13"/>
      <c r="J46" s="13"/>
      <c r="K46" s="13"/>
      <c r="L46" s="13"/>
      <c r="M46" s="13"/>
      <c r="N46" s="13"/>
      <c r="O46" s="13"/>
    </row>
    <row r="47" spans="1:15" x14ac:dyDescent="0.25">
      <c r="A47" s="8"/>
      <c r="B47" s="9"/>
      <c r="C47" s="8"/>
      <c r="D47" s="8"/>
      <c r="E47" s="10"/>
      <c r="F47" s="11"/>
      <c r="G47" s="8"/>
      <c r="H47" s="13"/>
      <c r="I47" s="13"/>
      <c r="J47" s="13"/>
      <c r="K47" s="13"/>
      <c r="L47" s="13"/>
      <c r="M47" s="13"/>
      <c r="N47" s="13"/>
      <c r="O47" s="13"/>
    </row>
    <row r="48" spans="1:15" x14ac:dyDescent="0.25">
      <c r="A48" s="8"/>
      <c r="B48" s="9"/>
      <c r="C48" s="8"/>
      <c r="D48" s="8"/>
      <c r="E48" s="10"/>
      <c r="F48" s="11"/>
      <c r="G48" s="8"/>
      <c r="H48" s="13"/>
      <c r="I48" s="13"/>
      <c r="J48" s="13"/>
      <c r="K48" s="13"/>
      <c r="L48" s="13"/>
      <c r="M48" s="13"/>
      <c r="N48" s="13"/>
      <c r="O48" s="13"/>
    </row>
    <row r="49" spans="1:15" x14ac:dyDescent="0.25">
      <c r="A49" s="8"/>
      <c r="B49" s="9"/>
      <c r="C49" s="8"/>
      <c r="D49" s="8"/>
      <c r="E49" s="10"/>
      <c r="F49" s="11"/>
      <c r="G49" s="8"/>
      <c r="H49" s="13"/>
      <c r="I49" s="13"/>
      <c r="J49" s="13"/>
      <c r="K49" s="13"/>
      <c r="L49" s="13"/>
      <c r="M49" s="13"/>
      <c r="N49" s="13"/>
      <c r="O49" s="13"/>
    </row>
    <row r="50" spans="1:15" x14ac:dyDescent="0.25">
      <c r="A50" s="8"/>
      <c r="B50" s="9"/>
      <c r="C50" s="8"/>
      <c r="D50" s="8"/>
      <c r="E50" s="10"/>
      <c r="F50" s="11"/>
      <c r="G50" s="8"/>
      <c r="H50" s="13"/>
      <c r="I50" s="13"/>
      <c r="J50" s="13"/>
      <c r="K50" s="13"/>
      <c r="L50" s="13"/>
      <c r="M50" s="13"/>
      <c r="N50" s="13"/>
      <c r="O50" s="13"/>
    </row>
    <row r="51" spans="1:15" x14ac:dyDescent="0.25">
      <c r="A51" s="8"/>
      <c r="B51" s="9"/>
      <c r="C51" s="8"/>
      <c r="D51" s="8"/>
      <c r="E51" s="10"/>
      <c r="F51" s="11"/>
      <c r="G51" s="8"/>
      <c r="H51" s="13"/>
      <c r="I51" s="13"/>
      <c r="J51" s="13"/>
      <c r="K51" s="13"/>
      <c r="L51" s="13"/>
      <c r="M51" s="13"/>
      <c r="N51" s="13"/>
      <c r="O51" s="13"/>
    </row>
    <row r="52" spans="1:15" x14ac:dyDescent="0.25">
      <c r="A52" s="8"/>
      <c r="B52" s="9"/>
      <c r="C52" s="8"/>
      <c r="D52" s="8"/>
      <c r="E52" s="10"/>
      <c r="F52" s="11"/>
      <c r="G52" s="8"/>
      <c r="H52" s="13"/>
      <c r="I52" s="13"/>
      <c r="J52" s="13"/>
      <c r="K52" s="13"/>
      <c r="L52" s="13"/>
      <c r="M52" s="13"/>
      <c r="N52" s="13"/>
      <c r="O52" s="13"/>
    </row>
    <row r="53" spans="1:15" x14ac:dyDescent="0.25">
      <c r="A53" s="8"/>
      <c r="B53" s="9"/>
      <c r="C53" s="8"/>
      <c r="D53" s="8"/>
      <c r="E53" s="10"/>
      <c r="F53" s="11"/>
      <c r="G53" s="8"/>
      <c r="H53" s="13"/>
      <c r="I53" s="13"/>
      <c r="J53" s="13"/>
      <c r="K53" s="13"/>
      <c r="L53" s="13"/>
      <c r="M53" s="13"/>
      <c r="N53" s="13"/>
      <c r="O53" s="13"/>
    </row>
    <row r="54" spans="1:15" x14ac:dyDescent="0.25">
      <c r="A54" s="8"/>
      <c r="B54" s="9"/>
      <c r="C54" s="8"/>
      <c r="D54" s="8"/>
      <c r="E54" s="10"/>
      <c r="F54" s="11"/>
      <c r="G54" s="8"/>
      <c r="H54" s="13"/>
      <c r="I54" s="13"/>
      <c r="J54" s="13"/>
      <c r="K54" s="13"/>
      <c r="L54" s="13"/>
      <c r="M54" s="13"/>
      <c r="N54" s="13"/>
      <c r="O54" s="13"/>
    </row>
    <row r="55" spans="1:15" x14ac:dyDescent="0.25">
      <c r="A55" s="8"/>
      <c r="B55" s="9"/>
      <c r="C55" s="8"/>
      <c r="D55" s="8"/>
      <c r="E55" s="10"/>
      <c r="F55" s="11"/>
      <c r="G55" s="8"/>
      <c r="H55" s="13"/>
      <c r="I55" s="13"/>
      <c r="J55" s="13"/>
      <c r="K55" s="13"/>
      <c r="L55" s="13"/>
      <c r="M55" s="13"/>
      <c r="N55" s="13"/>
      <c r="O55" s="13"/>
    </row>
    <row r="56" spans="1:15" x14ac:dyDescent="0.25">
      <c r="A56" s="8"/>
      <c r="B56" s="9"/>
      <c r="C56" s="8"/>
      <c r="D56" s="8"/>
      <c r="E56" s="10"/>
      <c r="F56" s="11"/>
      <c r="G56" s="8"/>
      <c r="H56" s="13"/>
      <c r="I56" s="13"/>
      <c r="J56" s="13"/>
      <c r="K56" s="13"/>
      <c r="L56" s="13"/>
      <c r="M56" s="13"/>
      <c r="N56" s="13"/>
      <c r="O56" s="13"/>
    </row>
    <row r="57" spans="1:15" x14ac:dyDescent="0.25">
      <c r="A57" s="8"/>
      <c r="B57" s="9"/>
      <c r="C57" s="8"/>
      <c r="D57" s="8"/>
      <c r="E57" s="10"/>
      <c r="F57" s="11"/>
      <c r="G57" s="8"/>
      <c r="H57" s="13"/>
      <c r="I57" s="13"/>
      <c r="J57" s="13"/>
      <c r="K57" s="13"/>
      <c r="L57" s="13"/>
      <c r="M57" s="13"/>
      <c r="N57" s="13"/>
      <c r="O57" s="13"/>
    </row>
    <row r="58" spans="1:15" x14ac:dyDescent="0.25">
      <c r="A58" s="8"/>
      <c r="B58" s="9"/>
      <c r="C58" s="8"/>
      <c r="D58" s="8"/>
      <c r="E58" s="10"/>
      <c r="F58" s="11"/>
      <c r="G58" s="8"/>
      <c r="H58" s="13"/>
      <c r="I58" s="13"/>
      <c r="J58" s="13"/>
      <c r="K58" s="13"/>
      <c r="L58" s="13"/>
      <c r="M58" s="13"/>
      <c r="N58" s="13"/>
      <c r="O58" s="13"/>
    </row>
    <row r="59" spans="1:15" x14ac:dyDescent="0.25">
      <c r="A59" s="8"/>
      <c r="B59" s="9"/>
      <c r="C59" s="8"/>
      <c r="D59" s="8"/>
      <c r="E59" s="10"/>
      <c r="F59" s="11"/>
      <c r="G59" s="8"/>
      <c r="H59" s="13"/>
      <c r="I59" s="13"/>
      <c r="J59" s="13"/>
      <c r="K59" s="13"/>
      <c r="L59" s="13"/>
      <c r="M59" s="13"/>
      <c r="N59" s="13"/>
      <c r="O59" s="13"/>
    </row>
    <row r="60" spans="1:15" x14ac:dyDescent="0.25">
      <c r="A60" s="8"/>
      <c r="B60" s="9"/>
      <c r="C60" s="8"/>
      <c r="D60" s="8"/>
      <c r="E60" s="10"/>
      <c r="F60" s="11"/>
      <c r="G60" s="8"/>
      <c r="H60" s="13"/>
      <c r="I60" s="13"/>
      <c r="J60" s="13"/>
      <c r="K60" s="13"/>
      <c r="L60" s="13"/>
      <c r="M60" s="13"/>
      <c r="N60" s="13"/>
      <c r="O60" s="13"/>
    </row>
    <row r="61" spans="1:15" x14ac:dyDescent="0.25">
      <c r="A61" s="8"/>
      <c r="B61" s="9"/>
      <c r="C61" s="8"/>
      <c r="D61" s="8"/>
      <c r="E61" s="10"/>
      <c r="F61" s="11"/>
      <c r="G61" s="8"/>
      <c r="H61" s="13"/>
      <c r="I61" s="13"/>
      <c r="J61" s="13"/>
      <c r="K61" s="13"/>
      <c r="L61" s="13"/>
      <c r="M61" s="13"/>
      <c r="N61" s="13"/>
      <c r="O61" s="13"/>
    </row>
    <row r="62" spans="1:15" x14ac:dyDescent="0.25">
      <c r="A62" s="8"/>
      <c r="B62" s="9"/>
      <c r="C62" s="8"/>
      <c r="D62" s="8"/>
      <c r="E62" s="10"/>
      <c r="F62" s="11"/>
      <c r="G62" s="8"/>
      <c r="H62" s="13"/>
      <c r="I62" s="13"/>
      <c r="J62" s="13"/>
      <c r="K62" s="13"/>
      <c r="L62" s="13"/>
      <c r="M62" s="13"/>
      <c r="N62" s="13"/>
      <c r="O62" s="13"/>
    </row>
    <row r="63" spans="1:15" x14ac:dyDescent="0.25">
      <c r="A63" s="8"/>
      <c r="B63" s="9"/>
      <c r="C63" s="8"/>
      <c r="D63" s="8"/>
      <c r="E63" s="10"/>
      <c r="F63" s="11"/>
      <c r="G63" s="8"/>
      <c r="H63" s="13"/>
      <c r="I63" s="13"/>
      <c r="J63" s="13"/>
      <c r="K63" s="13"/>
      <c r="L63" s="13"/>
      <c r="M63" s="13"/>
      <c r="N63" s="13"/>
      <c r="O63" s="13"/>
    </row>
    <row r="64" spans="1:15" x14ac:dyDescent="0.25">
      <c r="A64" s="8"/>
      <c r="B64" s="9"/>
      <c r="C64" s="8"/>
      <c r="D64" s="8"/>
      <c r="E64" s="10"/>
      <c r="F64" s="11"/>
      <c r="G64" s="8"/>
      <c r="H64" s="13"/>
      <c r="I64" s="13"/>
      <c r="J64" s="13"/>
      <c r="K64" s="13"/>
      <c r="L64" s="13"/>
      <c r="M64" s="13"/>
      <c r="N64" s="13"/>
      <c r="O64" s="13"/>
    </row>
    <row r="65" spans="1:15" x14ac:dyDescent="0.25">
      <c r="A65" s="8"/>
      <c r="B65" s="9"/>
      <c r="C65" s="8"/>
      <c r="D65" s="8"/>
      <c r="E65" s="10"/>
      <c r="F65" s="11"/>
      <c r="G65" s="8"/>
      <c r="H65" s="13"/>
      <c r="I65" s="13"/>
      <c r="J65" s="13"/>
      <c r="K65" s="13"/>
      <c r="L65" s="13"/>
      <c r="M65" s="13"/>
      <c r="N65" s="13"/>
      <c r="O65" s="13"/>
    </row>
    <row r="66" spans="1:15" x14ac:dyDescent="0.25">
      <c r="A66" s="8"/>
      <c r="B66" s="9"/>
      <c r="C66" s="8"/>
      <c r="D66" s="8"/>
      <c r="E66" s="10"/>
      <c r="F66" s="11"/>
      <c r="G66" s="8"/>
      <c r="H66" s="13"/>
      <c r="I66" s="13"/>
      <c r="J66" s="13"/>
      <c r="K66" s="13"/>
      <c r="L66" s="13"/>
      <c r="M66" s="13"/>
      <c r="N66" s="13"/>
      <c r="O66" s="13"/>
    </row>
    <row r="67" spans="1:15" x14ac:dyDescent="0.25">
      <c r="A67" s="8"/>
      <c r="B67" s="9"/>
      <c r="C67" s="8"/>
      <c r="D67" s="8"/>
      <c r="E67" s="10"/>
      <c r="F67" s="11"/>
      <c r="G67" s="8"/>
      <c r="H67" s="13"/>
      <c r="I67" s="13"/>
      <c r="J67" s="13"/>
      <c r="K67" s="13"/>
      <c r="L67" s="13"/>
      <c r="M67" s="13"/>
      <c r="N67" s="13"/>
      <c r="O67" s="13"/>
    </row>
    <row r="68" spans="1:15" x14ac:dyDescent="0.25">
      <c r="A68" s="8"/>
      <c r="B68" s="9"/>
      <c r="C68" s="8"/>
      <c r="D68" s="8"/>
      <c r="E68" s="10"/>
      <c r="F68" s="11"/>
      <c r="G68" s="8"/>
      <c r="H68" s="13"/>
      <c r="I68" s="13"/>
      <c r="J68" s="13"/>
      <c r="K68" s="13"/>
      <c r="L68" s="13"/>
      <c r="M68" s="13"/>
      <c r="N68" s="13"/>
      <c r="O68" s="13"/>
    </row>
    <row r="69" spans="1:15" x14ac:dyDescent="0.25">
      <c r="A69" s="8"/>
      <c r="B69" s="9"/>
      <c r="C69" s="8"/>
      <c r="D69" s="8"/>
      <c r="E69" s="10"/>
      <c r="F69" s="11"/>
      <c r="G69" s="8"/>
      <c r="H69" s="13"/>
      <c r="I69" s="13"/>
      <c r="J69" s="13"/>
      <c r="K69" s="13"/>
      <c r="L69" s="13"/>
      <c r="M69" s="13"/>
      <c r="N69" s="13"/>
      <c r="O69" s="13"/>
    </row>
    <row r="70" spans="1:15" x14ac:dyDescent="0.25">
      <c r="A70" s="8"/>
      <c r="B70" s="9"/>
      <c r="C70" s="8"/>
      <c r="D70" s="8"/>
      <c r="E70" s="10"/>
      <c r="F70" s="11"/>
      <c r="G70" s="8"/>
      <c r="H70" s="13"/>
      <c r="I70" s="13"/>
      <c r="J70" s="13"/>
      <c r="K70" s="13"/>
      <c r="L70" s="13"/>
      <c r="M70" s="13"/>
      <c r="N70" s="13"/>
      <c r="O70" s="13"/>
    </row>
    <row r="71" spans="1:15" x14ac:dyDescent="0.25">
      <c r="A71" s="8"/>
      <c r="B71" s="9"/>
      <c r="C71" s="8"/>
      <c r="D71" s="8"/>
      <c r="E71" s="10"/>
      <c r="F71" s="11"/>
      <c r="G71" s="8"/>
      <c r="H71" s="13"/>
      <c r="I71" s="13"/>
      <c r="J71" s="13"/>
      <c r="K71" s="13"/>
      <c r="L71" s="13"/>
      <c r="M71" s="13"/>
      <c r="N71" s="13"/>
      <c r="O71" s="13"/>
    </row>
    <row r="72" spans="1:15" x14ac:dyDescent="0.25">
      <c r="A72" s="8"/>
      <c r="B72" s="9"/>
      <c r="C72" s="8"/>
      <c r="D72" s="8"/>
      <c r="E72" s="10"/>
      <c r="F72" s="11"/>
      <c r="G72" s="8"/>
      <c r="H72" s="13"/>
      <c r="I72" s="13"/>
      <c r="J72" s="13"/>
      <c r="K72" s="13"/>
      <c r="L72" s="13"/>
      <c r="M72" s="13"/>
      <c r="N72" s="13"/>
      <c r="O72" s="13"/>
    </row>
    <row r="73" spans="1:15" x14ac:dyDescent="0.25">
      <c r="A73" s="8"/>
      <c r="B73" s="9"/>
      <c r="C73" s="8"/>
      <c r="D73" s="8"/>
      <c r="E73" s="10"/>
      <c r="F73" s="11"/>
      <c r="G73" s="8"/>
      <c r="H73" s="13"/>
      <c r="I73" s="13"/>
      <c r="J73" s="13"/>
      <c r="K73" s="13"/>
      <c r="L73" s="13"/>
      <c r="M73" s="13"/>
      <c r="N73" s="13"/>
      <c r="O73" s="13"/>
    </row>
    <row r="74" spans="1:15" x14ac:dyDescent="0.25">
      <c r="A74" s="8"/>
      <c r="B74" s="9"/>
      <c r="C74" s="8"/>
      <c r="D74" s="8"/>
      <c r="E74" s="10"/>
      <c r="F74" s="11"/>
      <c r="G74" s="8"/>
      <c r="H74" s="13"/>
      <c r="I74" s="13"/>
      <c r="J74" s="13"/>
      <c r="K74" s="13"/>
      <c r="L74" s="13"/>
      <c r="M74" s="13"/>
      <c r="N74" s="13"/>
      <c r="O74" s="13"/>
    </row>
    <row r="75" spans="1:15" x14ac:dyDescent="0.25">
      <c r="A75" s="8"/>
      <c r="B75" s="9"/>
      <c r="C75" s="8"/>
      <c r="D75" s="8"/>
      <c r="E75" s="10"/>
      <c r="F75" s="11"/>
      <c r="G75" s="8"/>
      <c r="H75" s="13"/>
      <c r="I75" s="13"/>
      <c r="J75" s="13"/>
      <c r="K75" s="13"/>
      <c r="L75" s="13"/>
      <c r="M75" s="13"/>
      <c r="N75" s="13"/>
      <c r="O75" s="13"/>
    </row>
    <row r="76" spans="1:15" x14ac:dyDescent="0.25">
      <c r="A76" s="8"/>
      <c r="B76" s="9"/>
      <c r="C76" s="8"/>
      <c r="D76" s="8"/>
      <c r="E76" s="10"/>
      <c r="F76" s="11"/>
      <c r="G76" s="8"/>
      <c r="H76" s="13"/>
      <c r="I76" s="13"/>
      <c r="J76" s="13"/>
      <c r="K76" s="13"/>
      <c r="L76" s="13"/>
      <c r="M76" s="13"/>
      <c r="N76" s="13"/>
      <c r="O76" s="13"/>
    </row>
    <row r="77" spans="1:15" x14ac:dyDescent="0.25">
      <c r="A77" s="8"/>
      <c r="B77" s="9"/>
      <c r="C77" s="8"/>
      <c r="D77" s="8"/>
      <c r="E77" s="10"/>
      <c r="F77" s="11"/>
      <c r="G77" s="8"/>
      <c r="H77" s="13"/>
      <c r="I77" s="13"/>
      <c r="J77" s="13"/>
      <c r="K77" s="13"/>
      <c r="L77" s="13"/>
      <c r="M77" s="13"/>
      <c r="N77" s="13"/>
      <c r="O77" s="13"/>
    </row>
    <row r="78" spans="1:15" x14ac:dyDescent="0.25">
      <c r="A78" s="8"/>
      <c r="B78" s="9"/>
      <c r="C78" s="8"/>
      <c r="D78" s="8"/>
      <c r="E78" s="10"/>
      <c r="F78" s="11"/>
      <c r="G78" s="8"/>
      <c r="H78" s="13"/>
      <c r="I78" s="13"/>
      <c r="J78" s="13"/>
      <c r="K78" s="13"/>
      <c r="L78" s="13"/>
      <c r="M78" s="13"/>
      <c r="N78" s="13"/>
      <c r="O78" s="13"/>
    </row>
    <row r="79" spans="1:15" x14ac:dyDescent="0.25">
      <c r="A79" s="8"/>
      <c r="B79" s="9"/>
      <c r="C79" s="8"/>
      <c r="D79" s="8"/>
      <c r="E79" s="10"/>
      <c r="F79" s="11"/>
      <c r="G79" s="8"/>
      <c r="H79" s="13"/>
      <c r="I79" s="13"/>
      <c r="J79" s="13"/>
      <c r="K79" s="13"/>
      <c r="L79" s="13"/>
      <c r="M79" s="13"/>
      <c r="N79" s="13"/>
      <c r="O79" s="13"/>
    </row>
    <row r="80" spans="1:15" x14ac:dyDescent="0.25">
      <c r="A80" s="8"/>
      <c r="B80" s="9"/>
      <c r="C80" s="8"/>
      <c r="D80" s="8"/>
      <c r="E80" s="10"/>
      <c r="F80" s="11"/>
      <c r="G80" s="8"/>
      <c r="H80" s="13"/>
      <c r="I80" s="13"/>
      <c r="J80" s="13"/>
      <c r="K80" s="13"/>
      <c r="L80" s="13"/>
      <c r="M80" s="13"/>
      <c r="N80" s="13"/>
      <c r="O80" s="13"/>
    </row>
    <row r="81" spans="1:15" x14ac:dyDescent="0.25">
      <c r="A81" s="8"/>
      <c r="B81" s="9"/>
      <c r="C81" s="8"/>
      <c r="D81" s="8"/>
      <c r="E81" s="10"/>
      <c r="F81" s="11"/>
      <c r="G81" s="8"/>
      <c r="H81" s="13"/>
      <c r="I81" s="13"/>
      <c r="J81" s="13"/>
      <c r="K81" s="13"/>
      <c r="L81" s="13"/>
      <c r="M81" s="13"/>
      <c r="N81" s="13"/>
      <c r="O81" s="13"/>
    </row>
    <row r="82" spans="1:15" x14ac:dyDescent="0.25">
      <c r="A82" s="8"/>
      <c r="B82" s="9"/>
      <c r="C82" s="8"/>
      <c r="D82" s="8"/>
      <c r="E82" s="10"/>
      <c r="F82" s="11"/>
      <c r="G82" s="8"/>
      <c r="H82" s="13"/>
      <c r="I82" s="13"/>
      <c r="J82" s="13"/>
      <c r="K82" s="13"/>
      <c r="L82" s="13"/>
      <c r="M82" s="13"/>
      <c r="N82" s="13"/>
      <c r="O82" s="13"/>
    </row>
    <row r="83" spans="1:15" x14ac:dyDescent="0.25">
      <c r="A83" s="8"/>
      <c r="B83" s="9"/>
      <c r="C83" s="8"/>
      <c r="D83" s="8"/>
      <c r="E83" s="10"/>
      <c r="F83" s="11"/>
      <c r="G83" s="8"/>
      <c r="H83" s="13"/>
      <c r="I83" s="13"/>
      <c r="J83" s="13"/>
      <c r="K83" s="13"/>
      <c r="L83" s="13"/>
      <c r="M83" s="13"/>
      <c r="N83" s="13"/>
      <c r="O83" s="13"/>
    </row>
    <row r="84" spans="1:15" x14ac:dyDescent="0.25">
      <c r="A84" s="8"/>
      <c r="B84" s="9"/>
      <c r="C84" s="8"/>
      <c r="D84" s="8"/>
      <c r="E84" s="10"/>
      <c r="F84" s="11"/>
      <c r="G84" s="8"/>
      <c r="H84" s="13"/>
      <c r="I84" s="13"/>
      <c r="J84" s="13"/>
      <c r="K84" s="13"/>
      <c r="L84" s="13"/>
      <c r="M84" s="13"/>
      <c r="N84" s="13"/>
      <c r="O84" s="13"/>
    </row>
    <row r="85" spans="1:15" x14ac:dyDescent="0.25">
      <c r="A85" s="8"/>
      <c r="B85" s="9"/>
      <c r="C85" s="8"/>
      <c r="D85" s="8"/>
      <c r="E85" s="10"/>
      <c r="F85" s="11"/>
      <c r="G85" s="8"/>
      <c r="H85" s="13"/>
      <c r="I85" s="13"/>
      <c r="J85" s="13"/>
      <c r="K85" s="13"/>
      <c r="L85" s="13"/>
      <c r="M85" s="13"/>
      <c r="N85" s="13"/>
      <c r="O85" s="13"/>
    </row>
    <row r="86" spans="1:15" x14ac:dyDescent="0.25">
      <c r="A86" s="8"/>
      <c r="B86" s="9"/>
      <c r="C86" s="8"/>
      <c r="D86" s="8"/>
      <c r="E86" s="10"/>
      <c r="F86" s="11"/>
      <c r="G86" s="8"/>
      <c r="H86" s="13"/>
      <c r="I86" s="13"/>
      <c r="J86" s="13"/>
      <c r="K86" s="13"/>
      <c r="L86" s="13"/>
      <c r="M86" s="13"/>
      <c r="N86" s="13"/>
      <c r="O86" s="13"/>
    </row>
    <row r="87" spans="1:15" x14ac:dyDescent="0.25">
      <c r="A87" s="8"/>
      <c r="B87" s="9"/>
      <c r="C87" s="8"/>
      <c r="D87" s="8"/>
      <c r="E87" s="10"/>
      <c r="F87" s="11"/>
      <c r="G87" s="8"/>
      <c r="H87" s="13"/>
      <c r="I87" s="13"/>
      <c r="J87" s="13"/>
      <c r="K87" s="13"/>
      <c r="L87" s="13"/>
      <c r="M87" s="13"/>
      <c r="N87" s="13"/>
      <c r="O87" s="13"/>
    </row>
    <row r="88" spans="1:15" x14ac:dyDescent="0.25">
      <c r="A88" s="8"/>
      <c r="B88" s="9"/>
      <c r="C88" s="8"/>
      <c r="D88" s="8"/>
      <c r="E88" s="10"/>
      <c r="F88" s="11"/>
      <c r="G88" s="8"/>
      <c r="H88" s="13"/>
      <c r="I88" s="13"/>
      <c r="J88" s="13"/>
      <c r="K88" s="13"/>
      <c r="L88" s="13"/>
      <c r="M88" s="13"/>
      <c r="N88" s="13"/>
      <c r="O88" s="13"/>
    </row>
    <row r="89" spans="1:15" x14ac:dyDescent="0.25">
      <c r="A89" s="8"/>
      <c r="B89" s="9"/>
      <c r="C89" s="8"/>
      <c r="D89" s="8"/>
      <c r="E89" s="10"/>
      <c r="F89" s="11"/>
      <c r="G89" s="8"/>
      <c r="H89" s="13"/>
      <c r="I89" s="13"/>
      <c r="J89" s="13"/>
      <c r="K89" s="13"/>
      <c r="L89" s="13"/>
      <c r="M89" s="13"/>
      <c r="N89" s="13"/>
      <c r="O89" s="13"/>
    </row>
    <row r="90" spans="1:15" x14ac:dyDescent="0.25">
      <c r="A90" s="8"/>
      <c r="B90" s="9"/>
      <c r="C90" s="8"/>
      <c r="D90" s="8"/>
      <c r="E90" s="10"/>
      <c r="F90" s="11"/>
      <c r="G90" s="8"/>
      <c r="H90" s="13"/>
      <c r="I90" s="13"/>
      <c r="J90" s="13"/>
      <c r="K90" s="13"/>
      <c r="L90" s="13"/>
      <c r="M90" s="13"/>
      <c r="N90" s="13"/>
      <c r="O90" s="13"/>
    </row>
    <row r="91" spans="1:15" x14ac:dyDescent="0.25">
      <c r="A91" s="8"/>
      <c r="B91" s="9"/>
      <c r="C91" s="8"/>
      <c r="D91" s="8"/>
      <c r="E91" s="10"/>
      <c r="F91" s="11"/>
      <c r="G91" s="8"/>
      <c r="H91" s="13"/>
      <c r="I91" s="13"/>
      <c r="J91" s="13"/>
      <c r="K91" s="13"/>
      <c r="L91" s="13"/>
      <c r="M91" s="13"/>
      <c r="N91" s="13"/>
      <c r="O91" s="13"/>
    </row>
    <row r="92" spans="1:15" x14ac:dyDescent="0.25">
      <c r="A92" s="8"/>
      <c r="B92" s="9"/>
      <c r="C92" s="8"/>
      <c r="D92" s="8"/>
      <c r="E92" s="10"/>
      <c r="F92" s="11"/>
      <c r="G92" s="8"/>
      <c r="H92" s="13"/>
      <c r="I92" s="13"/>
      <c r="J92" s="13"/>
      <c r="K92" s="13"/>
      <c r="L92" s="13"/>
      <c r="M92" s="13"/>
      <c r="N92" s="13"/>
      <c r="O92" s="13"/>
    </row>
    <row r="93" spans="1:15" x14ac:dyDescent="0.25">
      <c r="A93" s="8"/>
      <c r="B93" s="9"/>
      <c r="C93" s="8"/>
      <c r="D93" s="8"/>
      <c r="E93" s="10"/>
      <c r="F93" s="11"/>
      <c r="G93" s="8"/>
      <c r="H93" s="13"/>
      <c r="I93" s="13"/>
      <c r="J93" s="13"/>
      <c r="K93" s="13"/>
      <c r="L93" s="13"/>
      <c r="M93" s="13"/>
      <c r="N93" s="13"/>
      <c r="O93" s="13"/>
    </row>
    <row r="94" spans="1:15" x14ac:dyDescent="0.25">
      <c r="A94" s="8"/>
      <c r="B94" s="9"/>
      <c r="C94" s="8"/>
      <c r="D94" s="8"/>
      <c r="E94" s="10"/>
      <c r="F94" s="11"/>
      <c r="G94" s="8"/>
      <c r="H94" s="13"/>
      <c r="I94" s="13"/>
      <c r="J94" s="13"/>
      <c r="K94" s="13"/>
      <c r="L94" s="13"/>
      <c r="M94" s="13"/>
      <c r="N94" s="13"/>
      <c r="O94" s="13"/>
    </row>
    <row r="95" spans="1:15" x14ac:dyDescent="0.25">
      <c r="A95" s="8"/>
      <c r="B95" s="9"/>
      <c r="C95" s="8"/>
      <c r="D95" s="8"/>
      <c r="E95" s="10"/>
      <c r="F95" s="11"/>
      <c r="G95" s="8"/>
      <c r="H95" s="13"/>
      <c r="I95" s="13"/>
      <c r="J95" s="13"/>
      <c r="K95" s="13"/>
      <c r="L95" s="13"/>
      <c r="M95" s="13"/>
      <c r="N95" s="13"/>
      <c r="O95" s="13"/>
    </row>
    <row r="96" spans="1:15" x14ac:dyDescent="0.25">
      <c r="A96" s="8"/>
      <c r="B96" s="9"/>
      <c r="C96" s="8"/>
      <c r="D96" s="8"/>
      <c r="E96" s="10"/>
      <c r="F96" s="11"/>
      <c r="G96" s="8"/>
      <c r="H96" s="13"/>
      <c r="I96" s="13"/>
      <c r="J96" s="13"/>
      <c r="K96" s="13"/>
      <c r="L96" s="13"/>
      <c r="M96" s="13"/>
      <c r="N96" s="13"/>
      <c r="O96" s="13"/>
    </row>
    <row r="97" spans="1:15" x14ac:dyDescent="0.25">
      <c r="A97" s="8"/>
      <c r="B97" s="9"/>
      <c r="C97" s="8"/>
      <c r="D97" s="8"/>
      <c r="E97" s="10"/>
      <c r="F97" s="11"/>
      <c r="G97" s="8"/>
      <c r="H97" s="13"/>
      <c r="I97" s="13"/>
      <c r="J97" s="13"/>
      <c r="K97" s="13"/>
      <c r="L97" s="13"/>
      <c r="M97" s="13"/>
      <c r="N97" s="13"/>
      <c r="O97" s="13"/>
    </row>
    <row r="98" spans="1:15" x14ac:dyDescent="0.25">
      <c r="A98" s="8"/>
      <c r="B98" s="9"/>
      <c r="C98" s="8"/>
      <c r="D98" s="8"/>
      <c r="E98" s="10"/>
      <c r="F98" s="11"/>
      <c r="G98" s="8"/>
      <c r="H98" s="13"/>
      <c r="I98" s="13"/>
      <c r="J98" s="13"/>
      <c r="K98" s="13"/>
      <c r="L98" s="13"/>
      <c r="M98" s="13"/>
      <c r="N98" s="13"/>
      <c r="O98" s="13"/>
    </row>
    <row r="99" spans="1:15" x14ac:dyDescent="0.25">
      <c r="A99" s="8"/>
      <c r="B99" s="7"/>
      <c r="C99" s="7"/>
      <c r="D99" s="7"/>
      <c r="E99" s="16"/>
      <c r="F99" s="11"/>
      <c r="G99" s="7"/>
      <c r="H99" s="13"/>
      <c r="I99" s="13"/>
      <c r="J99" s="13"/>
      <c r="K99" s="13"/>
      <c r="L99" s="13"/>
      <c r="M99" s="13"/>
      <c r="N99" s="13"/>
      <c r="O99" s="1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500"/>
  <sheetViews>
    <sheetView workbookViewId="0"/>
  </sheetViews>
  <sheetFormatPr baseColWidth="10" defaultRowHeight="15.75" x14ac:dyDescent="0.25"/>
  <cols>
    <col min="1" max="1" width="34.28515625" style="4" customWidth="1"/>
    <col min="2" max="2" width="12.85546875" style="4" customWidth="1"/>
    <col min="3" max="3" width="25.7109375" style="4" customWidth="1"/>
    <col min="4" max="4" width="31.42578125" style="4" customWidth="1"/>
    <col min="5" max="5" width="17.140625" style="12" customWidth="1"/>
    <col min="6" max="6" width="12.140625" style="4" customWidth="1"/>
    <col min="7" max="7" width="42.85546875" style="4" customWidth="1"/>
    <col min="8" max="8" width="25.7109375" style="4" customWidth="1"/>
    <col min="9" max="9" width="20" style="4" customWidth="1"/>
    <col min="10" max="10" width="23.5703125" style="4" customWidth="1"/>
    <col min="11" max="11" width="17.85546875" style="4" customWidth="1"/>
    <col min="12" max="12" width="31.42578125" style="4" customWidth="1"/>
    <col min="13" max="13" width="27.85546875" style="4" customWidth="1"/>
    <col min="14" max="14" width="15.7109375" style="4" customWidth="1"/>
    <col min="15" max="15" width="17.140625" style="4" customWidth="1"/>
    <col min="16" max="16" width="11.42578125" style="4"/>
    <col min="17" max="17" width="16.42578125" style="21" customWidth="1"/>
    <col min="18" max="26" width="11.42578125" style="4"/>
    <col min="27" max="16384" width="11.42578125" style="2"/>
  </cols>
  <sheetData>
    <row r="1" spans="1:26" ht="67.5" customHeight="1" x14ac:dyDescent="0.25">
      <c r="A1" s="18" t="str">
        <f>IF(Feuil1!A1="","",Feuil1!A1)</f>
        <v>Nom</v>
      </c>
      <c r="B1" s="18" t="str">
        <f>IF(Feuil1!B1="","",Feuil1!B1)</f>
        <v>Affaire</v>
      </c>
      <c r="C1" s="18" t="str">
        <f>IF(Feuil1!C1="","",Feuil1!C1)</f>
        <v>Commande</v>
      </c>
      <c r="D1" s="18" t="str">
        <f>IF(Feuil1!D1="","",Feuil1!D1)</f>
        <v>Pièce</v>
      </c>
      <c r="E1" s="19" t="str">
        <f>IF(Feuil1!E1="","",Feuil1!E1)</f>
        <v>Délai client</v>
      </c>
      <c r="F1" s="18" t="str">
        <f>IF(Feuil1!F1="","",Feuil1!F1)</f>
        <v>Qté Aff.</v>
      </c>
      <c r="G1" s="18" t="str">
        <f>IF(Feuil1!G1="","",Feuil1!G1)</f>
        <v>Désignation</v>
      </c>
      <c r="H1" s="18" t="str">
        <f>IF(Feuil1!H1="","",Feuil1!H1)</f>
        <v>500 (TOURNAGE SOMAB)</v>
      </c>
      <c r="I1" s="18" t="str">
        <f>IF(Feuil1!I1="","",Feuil1!I1)</f>
        <v>520 (FRAISAGE CN)</v>
      </c>
      <c r="J1" s="18" t="str">
        <f>IF(Feuil1!J1="","",Feuil1!J1)</f>
        <v>530 (FRAISAGE 5 AXES)</v>
      </c>
      <c r="K1" s="18" t="str">
        <f>IF(Feuil1!K1="","",Feuil1!K1)</f>
        <v>540 (EROSION FIL)</v>
      </c>
      <c r="L1" s="18" t="str">
        <f>IF(Feuil1!L1="","",Feuil1!L1)</f>
        <v>550 (TRAITEMENT THERMIQUE)</v>
      </c>
      <c r="M1" s="18" t="str">
        <f>IF(Feuil1!M1="","",Feuil1!M1)</f>
        <v>560 (RECTIFICATION PLANE)</v>
      </c>
      <c r="N1" s="18" t="str">
        <f>IF(Feuil1!N1="","",Feuil1!N1)</f>
        <v>570 (AJUSTAGE)</v>
      </c>
      <c r="O1" s="18" t="str">
        <f>IF(Feuil1!O1="","",Feuil1!O1)</f>
        <v>580 (POLISSAGE)</v>
      </c>
      <c r="P1" s="18" t="str">
        <f>IF(Feuil1!P1="","",Feuil1!P1)</f>
        <v/>
      </c>
      <c r="Q1" s="18" t="str">
        <f>IF(Feuil1!Q1="","",Feuil1!Q1)</f>
        <v/>
      </c>
      <c r="R1" s="18" t="str">
        <f>IF(Feuil1!R1="","",Feuil1!R1)</f>
        <v/>
      </c>
      <c r="S1" s="18" t="str">
        <f>IF(Feuil1!S1="","",Feuil1!S1)</f>
        <v/>
      </c>
      <c r="T1" s="18" t="str">
        <f>IF(Feuil1!T1="","",Feuil1!T1)</f>
        <v/>
      </c>
      <c r="U1" s="18" t="str">
        <f>IF(Feuil1!U1="","",Feuil1!U1)</f>
        <v/>
      </c>
      <c r="V1" s="18" t="str">
        <f>IF(Feuil1!V1="","",Feuil1!V1)</f>
        <v/>
      </c>
      <c r="W1" s="18" t="str">
        <f>IF(Feuil1!W1="","",Feuil1!W1)</f>
        <v/>
      </c>
      <c r="X1" s="18" t="str">
        <f>IF(Feuil1!X1="","",Feuil1!X1)</f>
        <v/>
      </c>
      <c r="Y1" s="18" t="str">
        <f>IF(Feuil1!Y1="","",Feuil1!Y1)</f>
        <v/>
      </c>
      <c r="Z1" s="18" t="str">
        <f>IF(Feuil1!Z1="","",Feuil1!Z1)</f>
        <v/>
      </c>
    </row>
    <row r="2" spans="1:26" s="3" customFormat="1" ht="15" x14ac:dyDescent="0.25">
      <c r="A2" s="18" t="str">
        <f>IF(Feuil1!A2="","",Feuil1!A2)</f>
        <v>TEST1</v>
      </c>
      <c r="B2" s="18">
        <f>IF(Feuil1!B2="","",Feuil1!B2)</f>
        <v>34567</v>
      </c>
      <c r="C2" s="18" t="str">
        <f>IF(Feuil1!C2="","",Feuil1!C2)</f>
        <v>AR6002T</v>
      </c>
      <c r="D2" s="18" t="str">
        <f>IF(Feuil1!D2="","",Feuil1!D2)</f>
        <v>XXX</v>
      </c>
      <c r="E2" s="20">
        <f>IF(Feuil1!E2="","",Feuil1!E2)</f>
        <v>42776</v>
      </c>
      <c r="F2" s="18">
        <f>IF(Feuil1!F2="","",Feuil1!F2)</f>
        <v>1</v>
      </c>
      <c r="G2" s="18" t="str">
        <f>IF(Feuil1!G2="","",Feuil1!G2)</f>
        <v>XXXXX</v>
      </c>
      <c r="H2" s="18">
        <f>IF(Feuil1!H2="","",Feuil1!H2)</f>
        <v>1</v>
      </c>
      <c r="I2" s="18">
        <f>IF(Feuil1!I2="","",Feuil1!I2)</f>
        <v>0</v>
      </c>
      <c r="J2" s="18">
        <f>IF(Feuil1!J2="","",Feuil1!J2)</f>
        <v>1</v>
      </c>
      <c r="K2" s="18">
        <f>IF(Feuil1!K2="","",Feuil1!K2)</f>
        <v>2</v>
      </c>
      <c r="L2" s="18">
        <f>IF(Feuil1!L2="","",Feuil1!L2)</f>
        <v>2</v>
      </c>
      <c r="M2" s="18">
        <f>IF(Feuil1!M2="","",Feuil1!M2)</f>
        <v>9</v>
      </c>
      <c r="N2" s="18">
        <f>IF(Feuil1!N2="","",Feuil1!N2)</f>
        <v>2</v>
      </c>
      <c r="O2" s="18">
        <f>IF(Feuil1!O2="","",Feuil1!O2)</f>
        <v>0</v>
      </c>
      <c r="P2" s="18" t="str">
        <f>IF(Feuil1!P2="","",Feuil1!P2)</f>
        <v/>
      </c>
      <c r="Q2" s="18" t="str">
        <f>IF(Feuil1!Q2="","",Feuil1!Q2)</f>
        <v/>
      </c>
      <c r="R2" s="18" t="str">
        <f>IF(Feuil1!R2="","",Feuil1!R2)</f>
        <v/>
      </c>
      <c r="S2" s="18" t="str">
        <f>IF(Feuil1!S2="","",Feuil1!S2)</f>
        <v/>
      </c>
      <c r="T2" s="18" t="str">
        <f>IF(Feuil1!T2="","",Feuil1!T2)</f>
        <v/>
      </c>
      <c r="U2" s="18" t="str">
        <f>IF(Feuil1!U2="","",Feuil1!U2)</f>
        <v/>
      </c>
      <c r="V2" s="18" t="str">
        <f>IF(Feuil1!V2="","",Feuil1!V2)</f>
        <v/>
      </c>
      <c r="W2" s="18" t="str">
        <f>IF(Feuil1!W2="","",Feuil1!W2)</f>
        <v/>
      </c>
      <c r="X2" s="18" t="str">
        <f>IF(Feuil1!X2="","",Feuil1!X2)</f>
        <v/>
      </c>
      <c r="Y2" s="18" t="str">
        <f>IF(Feuil1!Y2="","",Feuil1!Y2)</f>
        <v/>
      </c>
      <c r="Z2" s="18" t="str">
        <f>IF(Feuil1!Z2="","",Feuil1!Z2)</f>
        <v/>
      </c>
    </row>
    <row r="3" spans="1:26" s="3" customFormat="1" ht="15" x14ac:dyDescent="0.25">
      <c r="A3" s="18" t="str">
        <f>IF(Feuil1!A3="","",Feuil1!A3)</f>
        <v>TEST2</v>
      </c>
      <c r="B3" s="18">
        <f>IF(Feuil1!B3="","",Feuil1!B3)</f>
        <v>95678</v>
      </c>
      <c r="C3" s="18" t="str">
        <f>IF(Feuil1!C3="","",Feuil1!C3)</f>
        <v>BT9837D</v>
      </c>
      <c r="D3" s="18" t="str">
        <f>IF(Feuil1!D3="","",Feuil1!D3)</f>
        <v>XXX</v>
      </c>
      <c r="E3" s="20">
        <f>IF(Feuil1!E3="","",Feuil1!E3)</f>
        <v>42794</v>
      </c>
      <c r="F3" s="18">
        <f>IF(Feuil1!F3="","",Feuil1!F3)</f>
        <v>1</v>
      </c>
      <c r="G3" s="18" t="str">
        <f>IF(Feuil1!G3="","",Feuil1!G3)</f>
        <v>XXXXX</v>
      </c>
      <c r="H3" s="18">
        <f>IF(Feuil1!H3="","",Feuil1!H3)</f>
        <v>2</v>
      </c>
      <c r="I3" s="18">
        <f>IF(Feuil1!I3="","",Feuil1!I3)</f>
        <v>1</v>
      </c>
      <c r="J3" s="18">
        <f>IF(Feuil1!J3="","",Feuil1!J3)</f>
        <v>2</v>
      </c>
      <c r="K3" s="18">
        <f>IF(Feuil1!K3="","",Feuil1!K3)</f>
        <v>1</v>
      </c>
      <c r="L3" s="18">
        <f>IF(Feuil1!L3="","",Feuil1!L3)</f>
        <v>2</v>
      </c>
      <c r="M3" s="18">
        <f>IF(Feuil1!M3="","",Feuil1!M3)</f>
        <v>8</v>
      </c>
      <c r="N3" s="18">
        <f>IF(Feuil1!N3="","",Feuil1!N3)</f>
        <v>1</v>
      </c>
      <c r="O3" s="18">
        <f>IF(Feuil1!O3="","",Feuil1!O3)</f>
        <v>0</v>
      </c>
      <c r="P3" s="18" t="str">
        <f>IF(Feuil1!P3="","",Feuil1!P3)</f>
        <v/>
      </c>
      <c r="Q3" s="18" t="str">
        <f>IF(Feuil1!Q3="","",Feuil1!Q3)</f>
        <v/>
      </c>
      <c r="R3" s="18" t="str">
        <f>IF(Feuil1!R3="","",Feuil1!R3)</f>
        <v/>
      </c>
      <c r="S3" s="18" t="str">
        <f>IF(Feuil1!S3="","",Feuil1!S3)</f>
        <v/>
      </c>
      <c r="T3" s="18" t="str">
        <f>IF(Feuil1!T3="","",Feuil1!T3)</f>
        <v/>
      </c>
      <c r="U3" s="18" t="str">
        <f>IF(Feuil1!U3="","",Feuil1!U3)</f>
        <v/>
      </c>
      <c r="V3" s="18" t="str">
        <f>IF(Feuil1!V3="","",Feuil1!V3)</f>
        <v/>
      </c>
      <c r="W3" s="18" t="str">
        <f>IF(Feuil1!W3="","",Feuil1!W3)</f>
        <v/>
      </c>
      <c r="X3" s="18" t="str">
        <f>IF(Feuil1!X3="","",Feuil1!X3)</f>
        <v/>
      </c>
      <c r="Y3" s="18" t="str">
        <f>IF(Feuil1!Y3="","",Feuil1!Y3)</f>
        <v/>
      </c>
      <c r="Z3" s="18" t="str">
        <f>IF(Feuil1!Z3="","",Feuil1!Z3)</f>
        <v/>
      </c>
    </row>
    <row r="4" spans="1:26" s="3" customFormat="1" ht="15" x14ac:dyDescent="0.25">
      <c r="A4" s="18" t="str">
        <f>IF(Feuil1!A4="","",Feuil1!A4)</f>
        <v>TEST3</v>
      </c>
      <c r="B4" s="18">
        <f>IF(Feuil1!B4="","",Feuil1!B4)</f>
        <v>15678</v>
      </c>
      <c r="C4" s="18" t="str">
        <f>IF(Feuil1!C4="","",Feuil1!C4)</f>
        <v>UT0932F</v>
      </c>
      <c r="D4" s="18" t="str">
        <f>IF(Feuil1!D4="","",Feuil1!D4)</f>
        <v>XXX</v>
      </c>
      <c r="E4" s="20">
        <f>IF(Feuil1!E4="","",Feuil1!E4)</f>
        <v>42778</v>
      </c>
      <c r="F4" s="18">
        <f>IF(Feuil1!F4="","",Feuil1!F4)</f>
        <v>1</v>
      </c>
      <c r="G4" s="18" t="str">
        <f>IF(Feuil1!G4="","",Feuil1!G4)</f>
        <v>XXXXX</v>
      </c>
      <c r="H4" s="18">
        <f>IF(Feuil1!H4="","",Feuil1!H4)</f>
        <v>1</v>
      </c>
      <c r="I4" s="18">
        <f>IF(Feuil1!I4="","",Feuil1!I4)</f>
        <v>4</v>
      </c>
      <c r="J4" s="18">
        <f>IF(Feuil1!J4="","",Feuil1!J4)</f>
        <v>3</v>
      </c>
      <c r="K4" s="18">
        <f>IF(Feuil1!K4="","",Feuil1!K4)</f>
        <v>1</v>
      </c>
      <c r="L4" s="18">
        <f>IF(Feuil1!L4="","",Feuil1!L4)</f>
        <v>3</v>
      </c>
      <c r="M4" s="18">
        <f>IF(Feuil1!M4="","",Feuil1!M4)</f>
        <v>6</v>
      </c>
      <c r="N4" s="18">
        <f>IF(Feuil1!N4="","",Feuil1!N4)</f>
        <v>3</v>
      </c>
      <c r="O4" s="18">
        <f>IF(Feuil1!O4="","",Feuil1!O4)</f>
        <v>0</v>
      </c>
      <c r="P4" s="18" t="str">
        <f>IF(Feuil1!P4="","",Feuil1!P4)</f>
        <v/>
      </c>
      <c r="Q4" s="18" t="str">
        <f>IF(Feuil1!Q4="","",Feuil1!Q4)</f>
        <v/>
      </c>
      <c r="R4" s="18" t="str">
        <f>IF(Feuil1!R4="","",Feuil1!R4)</f>
        <v/>
      </c>
      <c r="S4" s="18" t="str">
        <f>IF(Feuil1!S4="","",Feuil1!S4)</f>
        <v/>
      </c>
      <c r="T4" s="18" t="str">
        <f>IF(Feuil1!T4="","",Feuil1!T4)</f>
        <v/>
      </c>
      <c r="U4" s="18" t="str">
        <f>IF(Feuil1!U4="","",Feuil1!U4)</f>
        <v/>
      </c>
      <c r="V4" s="18" t="str">
        <f>IF(Feuil1!V4="","",Feuil1!V4)</f>
        <v/>
      </c>
      <c r="W4" s="18" t="str">
        <f>IF(Feuil1!W4="","",Feuil1!W4)</f>
        <v/>
      </c>
      <c r="X4" s="18" t="str">
        <f>IF(Feuil1!X4="","",Feuil1!X4)</f>
        <v/>
      </c>
      <c r="Y4" s="18" t="str">
        <f>IF(Feuil1!Y4="","",Feuil1!Y4)</f>
        <v/>
      </c>
      <c r="Z4" s="18" t="str">
        <f>IF(Feuil1!Z4="","",Feuil1!Z4)</f>
        <v/>
      </c>
    </row>
    <row r="5" spans="1:26" s="3" customFormat="1" ht="15" x14ac:dyDescent="0.25">
      <c r="A5" s="18" t="str">
        <f>IF(Feuil1!A5="","",Feuil1!A5)</f>
        <v>TEST3</v>
      </c>
      <c r="B5" s="18">
        <f>IF(Feuil1!B5="","",Feuil1!B5)</f>
        <v>32567</v>
      </c>
      <c r="C5" s="18" t="str">
        <f>IF(Feuil1!C5="","",Feuil1!C5)</f>
        <v>AZ1240G</v>
      </c>
      <c r="D5" s="18" t="str">
        <f>IF(Feuil1!D5="","",Feuil1!D5)</f>
        <v>XXX</v>
      </c>
      <c r="E5" s="20">
        <f>IF(Feuil1!E5="","",Feuil1!E5)</f>
        <v>42780</v>
      </c>
      <c r="F5" s="18">
        <f>IF(Feuil1!F5="","",Feuil1!F5)</f>
        <v>1</v>
      </c>
      <c r="G5" s="18" t="str">
        <f>IF(Feuil1!G5="","",Feuil1!G5)</f>
        <v>XXXXX</v>
      </c>
      <c r="H5" s="18">
        <f>IF(Feuil1!H5="","",Feuil1!H5)</f>
        <v>3</v>
      </c>
      <c r="I5" s="18">
        <f>IF(Feuil1!I5="","",Feuil1!I5)</f>
        <v>6</v>
      </c>
      <c r="J5" s="18">
        <f>IF(Feuil1!J5="","",Feuil1!J5)</f>
        <v>6</v>
      </c>
      <c r="K5" s="18">
        <f>IF(Feuil1!K5="","",Feuil1!K5)</f>
        <v>2</v>
      </c>
      <c r="L5" s="18">
        <f>IF(Feuil1!L5="","",Feuil1!L5)</f>
        <v>7</v>
      </c>
      <c r="M5" s="18">
        <f>IF(Feuil1!M5="","",Feuil1!M5)</f>
        <v>3</v>
      </c>
      <c r="N5" s="18">
        <f>IF(Feuil1!N5="","",Feuil1!N5)</f>
        <v>0</v>
      </c>
      <c r="O5" s="18">
        <f>IF(Feuil1!O5="","",Feuil1!O5)</f>
        <v>2</v>
      </c>
      <c r="P5" s="18" t="str">
        <f>IF(Feuil1!P5="","",Feuil1!P5)</f>
        <v/>
      </c>
      <c r="Q5" s="18" t="str">
        <f>IF(Feuil1!Q5="","",Feuil1!Q5)</f>
        <v/>
      </c>
      <c r="R5" s="18" t="str">
        <f>IF(Feuil1!R5="","",Feuil1!R5)</f>
        <v/>
      </c>
      <c r="S5" s="18" t="str">
        <f>IF(Feuil1!S5="","",Feuil1!S5)</f>
        <v/>
      </c>
      <c r="T5" s="18" t="str">
        <f>IF(Feuil1!T5="","",Feuil1!T5)</f>
        <v/>
      </c>
      <c r="U5" s="18" t="str">
        <f>IF(Feuil1!U5="","",Feuil1!U5)</f>
        <v/>
      </c>
      <c r="V5" s="18" t="str">
        <f>IF(Feuil1!V5="","",Feuil1!V5)</f>
        <v/>
      </c>
      <c r="W5" s="18" t="str">
        <f>IF(Feuil1!W5="","",Feuil1!W5)</f>
        <v/>
      </c>
      <c r="X5" s="18" t="str">
        <f>IF(Feuil1!X5="","",Feuil1!X5)</f>
        <v/>
      </c>
      <c r="Y5" s="18" t="str">
        <f>IF(Feuil1!Y5="","",Feuil1!Y5)</f>
        <v/>
      </c>
      <c r="Z5" s="18" t="str">
        <f>IF(Feuil1!Z5="","",Feuil1!Z5)</f>
        <v/>
      </c>
    </row>
    <row r="6" spans="1:26" s="3" customFormat="1" ht="15" x14ac:dyDescent="0.25">
      <c r="A6" s="18" t="str">
        <f>IF(Feuil1!A6="","",Feuil1!A6)</f>
        <v>TEST4</v>
      </c>
      <c r="B6" s="18">
        <f>IF(Feuil1!B6="","",Feuil1!B6)</f>
        <v>18946</v>
      </c>
      <c r="C6" s="18" t="str">
        <f>IF(Feuil1!C6="","",Feuil1!C6)</f>
        <v>OT0982X</v>
      </c>
      <c r="D6" s="18" t="str">
        <f>IF(Feuil1!D6="","",Feuil1!D6)</f>
        <v>XXX</v>
      </c>
      <c r="E6" s="20">
        <f>IF(Feuil1!E6="","",Feuil1!E6)</f>
        <v>42791</v>
      </c>
      <c r="F6" s="18">
        <f>IF(Feuil1!F6="","",Feuil1!F6)</f>
        <v>1</v>
      </c>
      <c r="G6" s="18" t="str">
        <f>IF(Feuil1!G6="","",Feuil1!G6)</f>
        <v>XXXXX</v>
      </c>
      <c r="H6" s="18">
        <f>IF(Feuil1!H6="","",Feuil1!H6)</f>
        <v>4</v>
      </c>
      <c r="I6" s="18">
        <f>IF(Feuil1!I6="","",Feuil1!I6)</f>
        <v>4</v>
      </c>
      <c r="J6" s="18">
        <f>IF(Feuil1!J6="","",Feuil1!J6)</f>
        <v>5</v>
      </c>
      <c r="K6" s="18">
        <f>IF(Feuil1!K6="","",Feuil1!K6)</f>
        <v>3</v>
      </c>
      <c r="L6" s="18">
        <f>IF(Feuil1!L6="","",Feuil1!L6)</f>
        <v>8</v>
      </c>
      <c r="M6" s="18">
        <f>IF(Feuil1!M6="","",Feuil1!M6)</f>
        <v>1</v>
      </c>
      <c r="N6" s="18">
        <f>IF(Feuil1!N6="","",Feuil1!N6)</f>
        <v>0</v>
      </c>
      <c r="O6" s="18">
        <f>IF(Feuil1!O6="","",Feuil1!O6)</f>
        <v>0</v>
      </c>
      <c r="P6" s="18" t="str">
        <f>IF(Feuil1!P6="","",Feuil1!P6)</f>
        <v/>
      </c>
      <c r="Q6" s="18" t="str">
        <f>IF(Feuil1!Q6="","",Feuil1!Q6)</f>
        <v/>
      </c>
      <c r="R6" s="18" t="str">
        <f>IF(Feuil1!R6="","",Feuil1!R6)</f>
        <v/>
      </c>
      <c r="S6" s="18" t="str">
        <f>IF(Feuil1!S6="","",Feuil1!S6)</f>
        <v/>
      </c>
      <c r="T6" s="18" t="str">
        <f>IF(Feuil1!T6="","",Feuil1!T6)</f>
        <v/>
      </c>
      <c r="U6" s="18" t="str">
        <f>IF(Feuil1!U6="","",Feuil1!U6)</f>
        <v/>
      </c>
      <c r="V6" s="18" t="str">
        <f>IF(Feuil1!V6="","",Feuil1!V6)</f>
        <v/>
      </c>
      <c r="W6" s="18" t="str">
        <f>IF(Feuil1!W6="","",Feuil1!W6)</f>
        <v/>
      </c>
      <c r="X6" s="18" t="str">
        <f>IF(Feuil1!X6="","",Feuil1!X6)</f>
        <v/>
      </c>
      <c r="Y6" s="18" t="str">
        <f>IF(Feuil1!Y6="","",Feuil1!Y6)</f>
        <v/>
      </c>
      <c r="Z6" s="18" t="str">
        <f>IF(Feuil1!Z6="","",Feuil1!Z6)</f>
        <v/>
      </c>
    </row>
    <row r="7" spans="1:26" s="3" customFormat="1" ht="15" x14ac:dyDescent="0.25">
      <c r="A7" s="18" t="str">
        <f>IF(Feuil1!A7="","",Feuil1!A7)</f>
        <v>TEST1</v>
      </c>
      <c r="B7" s="18">
        <f>IF(Feuil1!B7="","",Feuil1!B7)</f>
        <v>23746</v>
      </c>
      <c r="C7" s="18" t="str">
        <f>IF(Feuil1!C7="","",Feuil1!C7)</f>
        <v>AZ1240G</v>
      </c>
      <c r="D7" s="18" t="str">
        <f>IF(Feuil1!D7="","",Feuil1!D7)</f>
        <v>XXX</v>
      </c>
      <c r="E7" s="20">
        <f>IF(Feuil1!E7="","",Feuil1!E7)</f>
        <v>42785</v>
      </c>
      <c r="F7" s="18">
        <f>IF(Feuil1!F7="","",Feuil1!F7)</f>
        <v>1</v>
      </c>
      <c r="G7" s="18" t="str">
        <f>IF(Feuil1!G7="","",Feuil1!G7)</f>
        <v>XXXXX</v>
      </c>
      <c r="H7" s="18">
        <f>IF(Feuil1!H7="","",Feuil1!H7)</f>
        <v>7</v>
      </c>
      <c r="I7" s="18">
        <f>IF(Feuil1!I7="","",Feuil1!I7)</f>
        <v>8</v>
      </c>
      <c r="J7" s="18">
        <f>IF(Feuil1!J7="","",Feuil1!J7)</f>
        <v>1</v>
      </c>
      <c r="K7" s="18">
        <f>IF(Feuil1!K7="","",Feuil1!K7)</f>
        <v>4</v>
      </c>
      <c r="L7" s="18">
        <f>IF(Feuil1!L7="","",Feuil1!L7)</f>
        <v>5</v>
      </c>
      <c r="M7" s="18">
        <f>IF(Feuil1!M7="","",Feuil1!M7)</f>
        <v>1</v>
      </c>
      <c r="N7" s="18">
        <f>IF(Feuil1!N7="","",Feuil1!N7)</f>
        <v>0</v>
      </c>
      <c r="O7" s="18">
        <f>IF(Feuil1!O7="","",Feuil1!O7)</f>
        <v>0</v>
      </c>
      <c r="P7" s="18" t="str">
        <f>IF(Feuil1!P7="","",Feuil1!P7)</f>
        <v/>
      </c>
      <c r="Q7" s="18" t="str">
        <f>IF(Feuil1!Q7="","",Feuil1!Q7)</f>
        <v/>
      </c>
      <c r="R7" s="18" t="str">
        <f>IF(Feuil1!R7="","",Feuil1!R7)</f>
        <v/>
      </c>
      <c r="S7" s="18" t="str">
        <f>IF(Feuil1!S7="","",Feuil1!S7)</f>
        <v/>
      </c>
      <c r="T7" s="18" t="str">
        <f>IF(Feuil1!T7="","",Feuil1!T7)</f>
        <v/>
      </c>
      <c r="U7" s="18" t="str">
        <f>IF(Feuil1!U7="","",Feuil1!U7)</f>
        <v/>
      </c>
      <c r="V7" s="18" t="str">
        <f>IF(Feuil1!V7="","",Feuil1!V7)</f>
        <v/>
      </c>
      <c r="W7" s="18" t="str">
        <f>IF(Feuil1!W7="","",Feuil1!W7)</f>
        <v/>
      </c>
      <c r="X7" s="18" t="str">
        <f>IF(Feuil1!X7="","",Feuil1!X7)</f>
        <v/>
      </c>
      <c r="Y7" s="18" t="str">
        <f>IF(Feuil1!Y7="","",Feuil1!Y7)</f>
        <v/>
      </c>
      <c r="Z7" s="18" t="str">
        <f>IF(Feuil1!Z7="","",Feuil1!Z7)</f>
        <v/>
      </c>
    </row>
    <row r="8" spans="1:26" s="3" customFormat="1" ht="15" x14ac:dyDescent="0.25">
      <c r="A8" s="18" t="str">
        <f>IF(Feuil1!A8="","",Feuil1!A8)</f>
        <v>TEST6</v>
      </c>
      <c r="B8" s="18">
        <f>IF(Feuil1!B8="","",Feuil1!B8)</f>
        <v>19474</v>
      </c>
      <c r="C8" s="18" t="str">
        <f>IF(Feuil1!C8="","",Feuil1!C8)</f>
        <v>BT9837D</v>
      </c>
      <c r="D8" s="18" t="str">
        <f>IF(Feuil1!D8="","",Feuil1!D8)</f>
        <v>XXX</v>
      </c>
      <c r="E8" s="20">
        <f>IF(Feuil1!E8="","",Feuil1!E8)</f>
        <v>42767</v>
      </c>
      <c r="F8" s="18">
        <f>IF(Feuil1!F8="","",Feuil1!F8)</f>
        <v>1</v>
      </c>
      <c r="G8" s="18" t="str">
        <f>IF(Feuil1!G8="","",Feuil1!G8)</f>
        <v>XXXXX</v>
      </c>
      <c r="H8" s="18">
        <f>IF(Feuil1!H8="","",Feuil1!H8)</f>
        <v>1</v>
      </c>
      <c r="I8" s="18">
        <f>IF(Feuil1!I8="","",Feuil1!I8)</f>
        <v>7</v>
      </c>
      <c r="J8" s="18">
        <f>IF(Feuil1!J8="","",Feuil1!J8)</f>
        <v>9</v>
      </c>
      <c r="K8" s="18">
        <f>IF(Feuil1!K8="","",Feuil1!K8)</f>
        <v>3</v>
      </c>
      <c r="L8" s="18">
        <f>IF(Feuil1!L8="","",Feuil1!L8)</f>
        <v>6</v>
      </c>
      <c r="M8" s="18">
        <f>IF(Feuil1!M8="","",Feuil1!M8)</f>
        <v>3</v>
      </c>
      <c r="N8" s="18">
        <f>IF(Feuil1!N8="","",Feuil1!N8)</f>
        <v>0</v>
      </c>
      <c r="O8" s="18">
        <f>IF(Feuil1!O8="","",Feuil1!O8)</f>
        <v>0</v>
      </c>
      <c r="P8" s="18" t="str">
        <f>IF(Feuil1!P8="","",Feuil1!P8)</f>
        <v/>
      </c>
      <c r="Q8" s="18" t="str">
        <f>IF(Feuil1!Q8="","",Feuil1!Q8)</f>
        <v/>
      </c>
      <c r="R8" s="18" t="str">
        <f>IF(Feuil1!R8="","",Feuil1!R8)</f>
        <v/>
      </c>
      <c r="S8" s="18" t="str">
        <f>IF(Feuil1!S8="","",Feuil1!S8)</f>
        <v/>
      </c>
      <c r="T8" s="18" t="str">
        <f>IF(Feuil1!T8="","",Feuil1!T8)</f>
        <v/>
      </c>
      <c r="U8" s="18" t="str">
        <f>IF(Feuil1!U8="","",Feuil1!U8)</f>
        <v/>
      </c>
      <c r="V8" s="18" t="str">
        <f>IF(Feuil1!V8="","",Feuil1!V8)</f>
        <v/>
      </c>
      <c r="W8" s="18" t="str">
        <f>IF(Feuil1!W8="","",Feuil1!W8)</f>
        <v/>
      </c>
      <c r="X8" s="18" t="str">
        <f>IF(Feuil1!X8="","",Feuil1!X8)</f>
        <v/>
      </c>
      <c r="Y8" s="18" t="str">
        <f>IF(Feuil1!Y8="","",Feuil1!Y8)</f>
        <v/>
      </c>
      <c r="Z8" s="18" t="str">
        <f>IF(Feuil1!Z8="","",Feuil1!Z8)</f>
        <v/>
      </c>
    </row>
    <row r="9" spans="1:26" s="3" customFormat="1" ht="15" x14ac:dyDescent="0.25">
      <c r="A9" s="18" t="str">
        <f>IF(Feuil1!A9="","",Feuil1!A9)</f>
        <v>TEST10</v>
      </c>
      <c r="B9" s="18">
        <f>IF(Feuil1!B9="","",Feuil1!B9)</f>
        <v>98732</v>
      </c>
      <c r="C9" s="18" t="str">
        <f>IF(Feuil1!C9="","",Feuil1!C9)</f>
        <v>AR6002T</v>
      </c>
      <c r="D9" s="18" t="str">
        <f>IF(Feuil1!D9="","",Feuil1!D9)</f>
        <v>XXX</v>
      </c>
      <c r="E9" s="20">
        <f>IF(Feuil1!E9="","",Feuil1!E9)</f>
        <v>42775</v>
      </c>
      <c r="F9" s="18">
        <f>IF(Feuil1!F9="","",Feuil1!F9)</f>
        <v>1</v>
      </c>
      <c r="G9" s="18" t="str">
        <f>IF(Feuil1!G9="","",Feuil1!G9)</f>
        <v>XXXXX</v>
      </c>
      <c r="H9" s="18">
        <f>IF(Feuil1!H9="","",Feuil1!H9)</f>
        <v>3</v>
      </c>
      <c r="I9" s="18">
        <f>IF(Feuil1!I9="","",Feuil1!I9)</f>
        <v>9</v>
      </c>
      <c r="J9" s="18">
        <f>IF(Feuil1!J9="","",Feuil1!J9)</f>
        <v>8</v>
      </c>
      <c r="K9" s="18">
        <f>IF(Feuil1!K9="","",Feuil1!K9)</f>
        <v>1</v>
      </c>
      <c r="L9" s="18">
        <f>IF(Feuil1!L9="","",Feuil1!L9)</f>
        <v>1</v>
      </c>
      <c r="M9" s="18">
        <f>IF(Feuil1!M9="","",Feuil1!M9)</f>
        <v>0</v>
      </c>
      <c r="N9" s="18">
        <f>IF(Feuil1!N9="","",Feuil1!N9)</f>
        <v>0</v>
      </c>
      <c r="O9" s="18">
        <f>IF(Feuil1!O9="","",Feuil1!O9)</f>
        <v>0</v>
      </c>
      <c r="P9" s="18" t="str">
        <f>IF(Feuil1!P9="","",Feuil1!P9)</f>
        <v/>
      </c>
      <c r="Q9" s="18" t="str">
        <f>IF(Feuil1!Q9="","",Feuil1!Q9)</f>
        <v/>
      </c>
      <c r="R9" s="18" t="str">
        <f>IF(Feuil1!R9="","",Feuil1!R9)</f>
        <v/>
      </c>
      <c r="S9" s="18" t="str">
        <f>IF(Feuil1!S9="","",Feuil1!S9)</f>
        <v/>
      </c>
      <c r="T9" s="18" t="str">
        <f>IF(Feuil1!T9="","",Feuil1!T9)</f>
        <v/>
      </c>
      <c r="U9" s="18" t="str">
        <f>IF(Feuil1!U9="","",Feuil1!U9)</f>
        <v/>
      </c>
      <c r="V9" s="18" t="str">
        <f>IF(Feuil1!V9="","",Feuil1!V9)</f>
        <v/>
      </c>
      <c r="W9" s="18" t="str">
        <f>IF(Feuil1!W9="","",Feuil1!W9)</f>
        <v/>
      </c>
      <c r="X9" s="18" t="str">
        <f>IF(Feuil1!X9="","",Feuil1!X9)</f>
        <v/>
      </c>
      <c r="Y9" s="18" t="str">
        <f>IF(Feuil1!Y9="","",Feuil1!Y9)</f>
        <v/>
      </c>
      <c r="Z9" s="18" t="str">
        <f>IF(Feuil1!Z9="","",Feuil1!Z9)</f>
        <v/>
      </c>
    </row>
    <row r="10" spans="1:26" s="3" customFormat="1" ht="15" x14ac:dyDescent="0.25">
      <c r="A10" s="18" t="str">
        <f>IF(Feuil1!A10="","",Feuil1!A10)</f>
        <v>TEST9</v>
      </c>
      <c r="B10" s="18">
        <f>IF(Feuil1!B10="","",Feuil1!B10)</f>
        <v>13493</v>
      </c>
      <c r="C10" s="18" t="str">
        <f>IF(Feuil1!C10="","",Feuil1!C10)</f>
        <v>UT0932F</v>
      </c>
      <c r="D10" s="18" t="str">
        <f>IF(Feuil1!D10="","",Feuil1!D10)</f>
        <v>XXX</v>
      </c>
      <c r="E10" s="20">
        <f>IF(Feuil1!E10="","",Feuil1!E10)</f>
        <v>42773</v>
      </c>
      <c r="F10" s="18">
        <f>IF(Feuil1!F10="","",Feuil1!F10)</f>
        <v>1</v>
      </c>
      <c r="G10" s="18" t="str">
        <f>IF(Feuil1!G10="","",Feuil1!G10)</f>
        <v>XXXXX</v>
      </c>
      <c r="H10" s="18">
        <f>IF(Feuil1!H10="","",Feuil1!H10)</f>
        <v>5</v>
      </c>
      <c r="I10" s="18">
        <f>IF(Feuil1!I10="","",Feuil1!I10)</f>
        <v>0</v>
      </c>
      <c r="J10" s="18">
        <f>IF(Feuil1!J10="","",Feuil1!J10)</f>
        <v>6</v>
      </c>
      <c r="K10" s="18">
        <f>IF(Feuil1!K10="","",Feuil1!K10)</f>
        <v>1</v>
      </c>
      <c r="L10" s="18">
        <f>IF(Feuil1!L10="","",Feuil1!L10)</f>
        <v>0</v>
      </c>
      <c r="M10" s="18">
        <f>IF(Feuil1!M10="","",Feuil1!M10)</f>
        <v>2</v>
      </c>
      <c r="N10" s="18">
        <f>IF(Feuil1!N10="","",Feuil1!N10)</f>
        <v>3</v>
      </c>
      <c r="O10" s="18">
        <f>IF(Feuil1!O10="","",Feuil1!O10)</f>
        <v>3</v>
      </c>
      <c r="P10" s="18" t="str">
        <f>IF(Feuil1!P10="","",Feuil1!P10)</f>
        <v/>
      </c>
      <c r="Q10" s="18" t="str">
        <f>IF(Feuil1!Q10="","",Feuil1!Q10)</f>
        <v/>
      </c>
      <c r="R10" s="18" t="str">
        <f>IF(Feuil1!R10="","",Feuil1!R10)</f>
        <v/>
      </c>
      <c r="S10" s="18" t="str">
        <f>IF(Feuil1!S10="","",Feuil1!S10)</f>
        <v/>
      </c>
      <c r="T10" s="18" t="str">
        <f>IF(Feuil1!T10="","",Feuil1!T10)</f>
        <v/>
      </c>
      <c r="U10" s="18" t="str">
        <f>IF(Feuil1!U10="","",Feuil1!U10)</f>
        <v/>
      </c>
      <c r="V10" s="18" t="str">
        <f>IF(Feuil1!V10="","",Feuil1!V10)</f>
        <v/>
      </c>
      <c r="W10" s="18" t="str">
        <f>IF(Feuil1!W10="","",Feuil1!W10)</f>
        <v/>
      </c>
      <c r="X10" s="18" t="str">
        <f>IF(Feuil1!X10="","",Feuil1!X10)</f>
        <v/>
      </c>
      <c r="Y10" s="18" t="str">
        <f>IF(Feuil1!Y10="","",Feuil1!Y10)</f>
        <v/>
      </c>
      <c r="Z10" s="18" t="str">
        <f>IF(Feuil1!Z10="","",Feuil1!Z10)</f>
        <v/>
      </c>
    </row>
    <row r="11" spans="1:26" s="3" customFormat="1" ht="15" x14ac:dyDescent="0.25">
      <c r="A11" s="18" t="str">
        <f>IF(Feuil1!A11="","",Feuil1!A11)</f>
        <v>TEST90</v>
      </c>
      <c r="B11" s="18">
        <f>IF(Feuil1!B11="","",Feuil1!B11)</f>
        <v>33903</v>
      </c>
      <c r="C11" s="18" t="str">
        <f>IF(Feuil1!C11="","",Feuil1!C11)</f>
        <v>AR6002T</v>
      </c>
      <c r="D11" s="18" t="str">
        <f>IF(Feuil1!D11="","",Feuil1!D11)</f>
        <v>XXX</v>
      </c>
      <c r="E11" s="20">
        <f>IF(Feuil1!E11="","",Feuil1!E11)</f>
        <v>42783</v>
      </c>
      <c r="F11" s="18">
        <f>IF(Feuil1!F11="","",Feuil1!F11)</f>
        <v>1</v>
      </c>
      <c r="G11" s="18" t="str">
        <f>IF(Feuil1!G11="","",Feuil1!G11)</f>
        <v>XXXXX</v>
      </c>
      <c r="H11" s="18">
        <f>IF(Feuil1!H11="","",Feuil1!H11)</f>
        <v>9</v>
      </c>
      <c r="I11" s="18">
        <f>IF(Feuil1!I11="","",Feuil1!I11)</f>
        <v>0</v>
      </c>
      <c r="J11" s="18">
        <f>IF(Feuil1!J11="","",Feuil1!J11)</f>
        <v>0</v>
      </c>
      <c r="K11" s="18">
        <f>IF(Feuil1!K11="","",Feuil1!K11)</f>
        <v>1</v>
      </c>
      <c r="L11" s="18">
        <f>IF(Feuil1!L11="","",Feuil1!L11)</f>
        <v>2</v>
      </c>
      <c r="M11" s="18">
        <f>IF(Feuil1!M11="","",Feuil1!M11)</f>
        <v>3</v>
      </c>
      <c r="N11" s="18">
        <f>IF(Feuil1!N11="","",Feuil1!N11)</f>
        <v>4</v>
      </c>
      <c r="O11" s="18">
        <f>IF(Feuil1!O11="","",Feuil1!O11)</f>
        <v>5</v>
      </c>
      <c r="P11" s="18" t="str">
        <f>IF(Feuil1!P11="","",Feuil1!P11)</f>
        <v/>
      </c>
      <c r="Q11" s="18" t="str">
        <f>IF(Feuil1!Q11="","",Feuil1!Q11)</f>
        <v/>
      </c>
      <c r="R11" s="18" t="str">
        <f>IF(Feuil1!R11="","",Feuil1!R11)</f>
        <v/>
      </c>
      <c r="S11" s="18" t="str">
        <f>IF(Feuil1!S11="","",Feuil1!S11)</f>
        <v/>
      </c>
      <c r="T11" s="18" t="str">
        <f>IF(Feuil1!T11="","",Feuil1!T11)</f>
        <v/>
      </c>
      <c r="U11" s="18" t="str">
        <f>IF(Feuil1!U11="","",Feuil1!U11)</f>
        <v/>
      </c>
      <c r="V11" s="18" t="str">
        <f>IF(Feuil1!V11="","",Feuil1!V11)</f>
        <v/>
      </c>
      <c r="W11" s="18" t="str">
        <f>IF(Feuil1!W11="","",Feuil1!W11)</f>
        <v/>
      </c>
      <c r="X11" s="18" t="str">
        <f>IF(Feuil1!X11="","",Feuil1!X11)</f>
        <v/>
      </c>
      <c r="Y11" s="18" t="str">
        <f>IF(Feuil1!Y11="","",Feuil1!Y11)</f>
        <v/>
      </c>
      <c r="Z11" s="18" t="str">
        <f>IF(Feuil1!Z11="","",Feuil1!Z11)</f>
        <v/>
      </c>
    </row>
    <row r="12" spans="1:26" s="3" customFormat="1" ht="15" x14ac:dyDescent="0.25">
      <c r="A12" s="18" t="str">
        <f>IF(Feuil1!A12="","",Feuil1!A12)</f>
        <v/>
      </c>
      <c r="B12" s="18" t="str">
        <f>IF(Feuil1!B12="","",Feuil1!B12)</f>
        <v/>
      </c>
      <c r="C12" s="18" t="str">
        <f>IF(Feuil1!C12="","",Feuil1!C12)</f>
        <v/>
      </c>
      <c r="D12" s="18" t="str">
        <f>IF(Feuil1!D12="","",Feuil1!D12)</f>
        <v/>
      </c>
      <c r="E12" s="20" t="str">
        <f>IF(Feuil1!E12="","",Feuil1!E12)</f>
        <v/>
      </c>
      <c r="F12" s="18" t="str">
        <f>IF(Feuil1!F12="","",Feuil1!F12)</f>
        <v/>
      </c>
      <c r="G12" s="18" t="str">
        <f>IF(Feuil1!G12="","",Feuil1!G12)</f>
        <v/>
      </c>
      <c r="H12" s="18" t="str">
        <f>IF(Feuil1!H12="","",Feuil1!H12)</f>
        <v/>
      </c>
      <c r="I12" s="18" t="str">
        <f>IF(Feuil1!I12="","",Feuil1!I12)</f>
        <v/>
      </c>
      <c r="J12" s="18" t="str">
        <f>IF(Feuil1!J12="","",Feuil1!J12)</f>
        <v/>
      </c>
      <c r="K12" s="18" t="str">
        <f>IF(Feuil1!K12="","",Feuil1!K12)</f>
        <v/>
      </c>
      <c r="L12" s="18" t="str">
        <f>IF(Feuil1!L12="","",Feuil1!L12)</f>
        <v/>
      </c>
      <c r="M12" s="18" t="str">
        <f>IF(Feuil1!M12="","",Feuil1!M12)</f>
        <v/>
      </c>
      <c r="N12" s="18" t="str">
        <f>IF(Feuil1!N12="","",Feuil1!N12)</f>
        <v/>
      </c>
      <c r="O12" s="18" t="str">
        <f>IF(Feuil1!O12="","",Feuil1!O12)</f>
        <v/>
      </c>
      <c r="P12" s="18" t="str">
        <f>IF(Feuil1!P12="","",Feuil1!P12)</f>
        <v/>
      </c>
      <c r="Q12" s="18" t="str">
        <f>IF(Feuil1!Q12="","",Feuil1!Q12)</f>
        <v/>
      </c>
      <c r="R12" s="18" t="str">
        <f>IF(Feuil1!R12="","",Feuil1!R12)</f>
        <v/>
      </c>
      <c r="S12" s="18" t="str">
        <f>IF(Feuil1!S12="","",Feuil1!S12)</f>
        <v/>
      </c>
      <c r="T12" s="18" t="str">
        <f>IF(Feuil1!T12="","",Feuil1!T12)</f>
        <v/>
      </c>
      <c r="U12" s="18" t="str">
        <f>IF(Feuil1!U12="","",Feuil1!U12)</f>
        <v/>
      </c>
      <c r="V12" s="18" t="str">
        <f>IF(Feuil1!V12="","",Feuil1!V12)</f>
        <v/>
      </c>
      <c r="W12" s="18" t="str">
        <f>IF(Feuil1!W12="","",Feuil1!W12)</f>
        <v/>
      </c>
      <c r="X12" s="18" t="str">
        <f>IF(Feuil1!X12="","",Feuil1!X12)</f>
        <v/>
      </c>
      <c r="Y12" s="18" t="str">
        <f>IF(Feuil1!Y12="","",Feuil1!Y12)</f>
        <v/>
      </c>
      <c r="Z12" s="18" t="str">
        <f>IF(Feuil1!Z12="","",Feuil1!Z12)</f>
        <v/>
      </c>
    </row>
    <row r="13" spans="1:26" s="3" customFormat="1" ht="15" x14ac:dyDescent="0.25">
      <c r="A13" s="18" t="str">
        <f>IF(Feuil1!A13="","",Feuil1!A13)</f>
        <v/>
      </c>
      <c r="B13" s="18" t="str">
        <f>IF(Feuil1!B13="","",Feuil1!B13)</f>
        <v/>
      </c>
      <c r="C13" s="18" t="str">
        <f>IF(Feuil1!C13="","",Feuil1!C13)</f>
        <v/>
      </c>
      <c r="D13" s="18" t="str">
        <f>IF(Feuil1!D13="","",Feuil1!D13)</f>
        <v/>
      </c>
      <c r="E13" s="20" t="str">
        <f>IF(Feuil1!E13="","",Feuil1!E13)</f>
        <v/>
      </c>
      <c r="F13" s="18" t="str">
        <f>IF(Feuil1!F13="","",Feuil1!F13)</f>
        <v/>
      </c>
      <c r="G13" s="18" t="str">
        <f>IF(Feuil1!G13="","",Feuil1!G13)</f>
        <v/>
      </c>
      <c r="H13" s="18" t="str">
        <f>IF(Feuil1!H13="","",Feuil1!H13)</f>
        <v/>
      </c>
      <c r="I13" s="18" t="str">
        <f>IF(Feuil1!I13="","",Feuil1!I13)</f>
        <v/>
      </c>
      <c r="J13" s="18" t="str">
        <f>IF(Feuil1!J13="","",Feuil1!J13)</f>
        <v/>
      </c>
      <c r="K13" s="18" t="str">
        <f>IF(Feuil1!K13="","",Feuil1!K13)</f>
        <v/>
      </c>
      <c r="L13" s="18" t="str">
        <f>IF(Feuil1!L13="","",Feuil1!L13)</f>
        <v/>
      </c>
      <c r="M13" s="18" t="str">
        <f>IF(Feuil1!M13="","",Feuil1!M13)</f>
        <v/>
      </c>
      <c r="N13" s="18" t="str">
        <f>IF(Feuil1!N13="","",Feuil1!N13)</f>
        <v/>
      </c>
      <c r="O13" s="18" t="str">
        <f>IF(Feuil1!O13="","",Feuil1!O13)</f>
        <v/>
      </c>
      <c r="P13" s="18" t="str">
        <f>IF(Feuil1!P13="","",Feuil1!P13)</f>
        <v/>
      </c>
      <c r="Q13" s="18" t="str">
        <f>IF(Feuil1!Q13="","",Feuil1!Q13)</f>
        <v/>
      </c>
      <c r="R13" s="18" t="str">
        <f>IF(Feuil1!R13="","",Feuil1!R13)</f>
        <v/>
      </c>
      <c r="S13" s="18" t="str">
        <f>IF(Feuil1!S13="","",Feuil1!S13)</f>
        <v/>
      </c>
      <c r="T13" s="18" t="str">
        <f>IF(Feuil1!T13="","",Feuil1!T13)</f>
        <v/>
      </c>
      <c r="U13" s="18" t="str">
        <f>IF(Feuil1!U13="","",Feuil1!U13)</f>
        <v/>
      </c>
      <c r="V13" s="18" t="str">
        <f>IF(Feuil1!V13="","",Feuil1!V13)</f>
        <v/>
      </c>
      <c r="W13" s="18" t="str">
        <f>IF(Feuil1!W13="","",Feuil1!W13)</f>
        <v/>
      </c>
      <c r="X13" s="18" t="str">
        <f>IF(Feuil1!X13="","",Feuil1!X13)</f>
        <v/>
      </c>
      <c r="Y13" s="18" t="str">
        <f>IF(Feuil1!Y13="","",Feuil1!Y13)</f>
        <v/>
      </c>
      <c r="Z13" s="18" t="str">
        <f>IF(Feuil1!Z13="","",Feuil1!Z13)</f>
        <v/>
      </c>
    </row>
    <row r="14" spans="1:26" s="3" customFormat="1" ht="15" x14ac:dyDescent="0.25">
      <c r="A14" s="18" t="str">
        <f>IF(Feuil1!A14="","",Feuil1!A14)</f>
        <v/>
      </c>
      <c r="B14" s="18" t="str">
        <f>IF(Feuil1!B14="","",Feuil1!B14)</f>
        <v/>
      </c>
      <c r="C14" s="18" t="str">
        <f>IF(Feuil1!C14="","",Feuil1!C14)</f>
        <v/>
      </c>
      <c r="D14" s="18" t="str">
        <f>IF(Feuil1!D14="","",Feuil1!D14)</f>
        <v/>
      </c>
      <c r="E14" s="20" t="str">
        <f>IF(Feuil1!E14="","",Feuil1!E14)</f>
        <v/>
      </c>
      <c r="F14" s="18" t="str">
        <f>IF(Feuil1!F14="","",Feuil1!F14)</f>
        <v/>
      </c>
      <c r="G14" s="18" t="str">
        <f>IF(Feuil1!G14="","",Feuil1!G14)</f>
        <v/>
      </c>
      <c r="H14" s="18" t="str">
        <f>IF(Feuil1!H14="","",Feuil1!H14)</f>
        <v/>
      </c>
      <c r="I14" s="18" t="str">
        <f>IF(Feuil1!I14="","",Feuil1!I14)</f>
        <v/>
      </c>
      <c r="J14" s="18" t="str">
        <f>IF(Feuil1!J14="","",Feuil1!J14)</f>
        <v/>
      </c>
      <c r="K14" s="18" t="str">
        <f>IF(Feuil1!K14="","",Feuil1!K14)</f>
        <v/>
      </c>
      <c r="L14" s="18" t="str">
        <f>IF(Feuil1!L14="","",Feuil1!L14)</f>
        <v/>
      </c>
      <c r="M14" s="18" t="str">
        <f>IF(Feuil1!M14="","",Feuil1!M14)</f>
        <v/>
      </c>
      <c r="N14" s="18" t="str">
        <f>IF(Feuil1!N14="","",Feuil1!N14)</f>
        <v/>
      </c>
      <c r="O14" s="18" t="str">
        <f>IF(Feuil1!O14="","",Feuil1!O14)</f>
        <v/>
      </c>
      <c r="P14" s="18" t="str">
        <f>IF(Feuil1!P14="","",Feuil1!P14)</f>
        <v/>
      </c>
      <c r="Q14" s="18" t="str">
        <f>IF(Feuil1!Q14="","",Feuil1!Q14)</f>
        <v/>
      </c>
      <c r="R14" s="18" t="str">
        <f>IF(Feuil1!R14="","",Feuil1!R14)</f>
        <v/>
      </c>
      <c r="S14" s="18" t="str">
        <f>IF(Feuil1!S14="","",Feuil1!S14)</f>
        <v/>
      </c>
      <c r="T14" s="18" t="str">
        <f>IF(Feuil1!T14="","",Feuil1!T14)</f>
        <v/>
      </c>
      <c r="U14" s="18" t="str">
        <f>IF(Feuil1!U14="","",Feuil1!U14)</f>
        <v/>
      </c>
      <c r="V14" s="18" t="str">
        <f>IF(Feuil1!V14="","",Feuil1!V14)</f>
        <v/>
      </c>
      <c r="W14" s="18" t="str">
        <f>IF(Feuil1!W14="","",Feuil1!W14)</f>
        <v/>
      </c>
      <c r="X14" s="18" t="str">
        <f>IF(Feuil1!X14="","",Feuil1!X14)</f>
        <v/>
      </c>
      <c r="Y14" s="18" t="str">
        <f>IF(Feuil1!Y14="","",Feuil1!Y14)</f>
        <v/>
      </c>
      <c r="Z14" s="18" t="str">
        <f>IF(Feuil1!Z14="","",Feuil1!Z14)</f>
        <v/>
      </c>
    </row>
    <row r="15" spans="1:26" s="3" customFormat="1" ht="15" x14ac:dyDescent="0.25">
      <c r="A15" s="18" t="str">
        <f>IF(Feuil1!A15="","",Feuil1!A15)</f>
        <v/>
      </c>
      <c r="B15" s="18" t="str">
        <f>IF(Feuil1!B15="","",Feuil1!B15)</f>
        <v/>
      </c>
      <c r="C15" s="18" t="str">
        <f>IF(Feuil1!C15="","",Feuil1!C15)</f>
        <v/>
      </c>
      <c r="D15" s="18" t="str">
        <f>IF(Feuil1!D15="","",Feuil1!D15)</f>
        <v/>
      </c>
      <c r="E15" s="20" t="str">
        <f>IF(Feuil1!E15="","",Feuil1!E15)</f>
        <v/>
      </c>
      <c r="F15" s="18" t="str">
        <f>IF(Feuil1!F15="","",Feuil1!F15)</f>
        <v/>
      </c>
      <c r="G15" s="18" t="str">
        <f>IF(Feuil1!G15="","",Feuil1!G15)</f>
        <v/>
      </c>
      <c r="H15" s="18" t="str">
        <f>IF(Feuil1!H15="","",Feuil1!H15)</f>
        <v/>
      </c>
      <c r="I15" s="18" t="str">
        <f>IF(Feuil1!I15="","",Feuil1!I15)</f>
        <v/>
      </c>
      <c r="J15" s="18" t="str">
        <f>IF(Feuil1!J15="","",Feuil1!J15)</f>
        <v/>
      </c>
      <c r="K15" s="18" t="str">
        <f>IF(Feuil1!K15="","",Feuil1!K15)</f>
        <v/>
      </c>
      <c r="L15" s="18" t="str">
        <f>IF(Feuil1!L15="","",Feuil1!L15)</f>
        <v/>
      </c>
      <c r="M15" s="18" t="str">
        <f>IF(Feuil1!M15="","",Feuil1!M15)</f>
        <v/>
      </c>
      <c r="N15" s="18" t="str">
        <f>IF(Feuil1!N15="","",Feuil1!N15)</f>
        <v/>
      </c>
      <c r="O15" s="18" t="str">
        <f>IF(Feuil1!O15="","",Feuil1!O15)</f>
        <v/>
      </c>
      <c r="P15" s="18" t="str">
        <f>IF(Feuil1!P15="","",Feuil1!P15)</f>
        <v/>
      </c>
      <c r="Q15" s="18" t="str">
        <f>IF(Feuil1!Q15="","",Feuil1!Q15)</f>
        <v/>
      </c>
      <c r="R15" s="18" t="str">
        <f>IF(Feuil1!R15="","",Feuil1!R15)</f>
        <v/>
      </c>
      <c r="S15" s="18" t="str">
        <f>IF(Feuil1!S15="","",Feuil1!S15)</f>
        <v/>
      </c>
      <c r="T15" s="18" t="str">
        <f>IF(Feuil1!T15="","",Feuil1!T15)</f>
        <v/>
      </c>
      <c r="U15" s="18" t="str">
        <f>IF(Feuil1!U15="","",Feuil1!U15)</f>
        <v/>
      </c>
      <c r="V15" s="18" t="str">
        <f>IF(Feuil1!V15="","",Feuil1!V15)</f>
        <v/>
      </c>
      <c r="W15" s="18" t="str">
        <f>IF(Feuil1!W15="","",Feuil1!W15)</f>
        <v/>
      </c>
      <c r="X15" s="18" t="str">
        <f>IF(Feuil1!X15="","",Feuil1!X15)</f>
        <v/>
      </c>
      <c r="Y15" s="18" t="str">
        <f>IF(Feuil1!Y15="","",Feuil1!Y15)</f>
        <v/>
      </c>
      <c r="Z15" s="18" t="str">
        <f>IF(Feuil1!Z15="","",Feuil1!Z15)</f>
        <v/>
      </c>
    </row>
    <row r="16" spans="1:26" s="3" customFormat="1" ht="15" x14ac:dyDescent="0.25">
      <c r="A16" s="18" t="str">
        <f>IF(Feuil1!A16="","",Feuil1!A16)</f>
        <v/>
      </c>
      <c r="B16" s="18" t="str">
        <f>IF(Feuil1!B16="","",Feuil1!B16)</f>
        <v/>
      </c>
      <c r="C16" s="18" t="str">
        <f>IF(Feuil1!C16="","",Feuil1!C16)</f>
        <v/>
      </c>
      <c r="D16" s="18" t="str">
        <f>IF(Feuil1!D16="","",Feuil1!D16)</f>
        <v/>
      </c>
      <c r="E16" s="20" t="str">
        <f>IF(Feuil1!E16="","",Feuil1!E16)</f>
        <v/>
      </c>
      <c r="F16" s="18" t="str">
        <f>IF(Feuil1!F16="","",Feuil1!F16)</f>
        <v/>
      </c>
      <c r="G16" s="18" t="str">
        <f>IF(Feuil1!G16="","",Feuil1!G16)</f>
        <v/>
      </c>
      <c r="H16" s="18" t="str">
        <f>IF(Feuil1!H16="","",Feuil1!H16)</f>
        <v/>
      </c>
      <c r="I16" s="18" t="str">
        <f>IF(Feuil1!I16="","",Feuil1!I16)</f>
        <v/>
      </c>
      <c r="J16" s="18" t="str">
        <f>IF(Feuil1!J16="","",Feuil1!J16)</f>
        <v/>
      </c>
      <c r="K16" s="18" t="str">
        <f>IF(Feuil1!K16="","",Feuil1!K16)</f>
        <v/>
      </c>
      <c r="L16" s="18" t="str">
        <f>IF(Feuil1!L16="","",Feuil1!L16)</f>
        <v/>
      </c>
      <c r="M16" s="18" t="str">
        <f>IF(Feuil1!M16="","",Feuil1!M16)</f>
        <v/>
      </c>
      <c r="N16" s="18" t="str">
        <f>IF(Feuil1!N16="","",Feuil1!N16)</f>
        <v/>
      </c>
      <c r="O16" s="18" t="str">
        <f>IF(Feuil1!O16="","",Feuil1!O16)</f>
        <v/>
      </c>
      <c r="P16" s="18" t="str">
        <f>IF(Feuil1!P16="","",Feuil1!P16)</f>
        <v/>
      </c>
      <c r="Q16" s="18" t="str">
        <f>IF(Feuil1!Q16="","",Feuil1!Q16)</f>
        <v/>
      </c>
      <c r="R16" s="18" t="str">
        <f>IF(Feuil1!R16="","",Feuil1!R16)</f>
        <v/>
      </c>
      <c r="S16" s="18" t="str">
        <f>IF(Feuil1!S16="","",Feuil1!S16)</f>
        <v/>
      </c>
      <c r="T16" s="18" t="str">
        <f>IF(Feuil1!T16="","",Feuil1!T16)</f>
        <v/>
      </c>
      <c r="U16" s="18" t="str">
        <f>IF(Feuil1!U16="","",Feuil1!U16)</f>
        <v/>
      </c>
      <c r="V16" s="18" t="str">
        <f>IF(Feuil1!V16="","",Feuil1!V16)</f>
        <v/>
      </c>
      <c r="W16" s="18" t="str">
        <f>IF(Feuil1!W16="","",Feuil1!W16)</f>
        <v/>
      </c>
      <c r="X16" s="18" t="str">
        <f>IF(Feuil1!X16="","",Feuil1!X16)</f>
        <v/>
      </c>
      <c r="Y16" s="18" t="str">
        <f>IF(Feuil1!Y16="","",Feuil1!Y16)</f>
        <v/>
      </c>
      <c r="Z16" s="18" t="str">
        <f>IF(Feuil1!Z16="","",Feuil1!Z16)</f>
        <v/>
      </c>
    </row>
    <row r="17" spans="1:26" s="3" customFormat="1" ht="15" x14ac:dyDescent="0.25">
      <c r="A17" s="18" t="str">
        <f>IF(Feuil1!A17="","",Feuil1!A17)</f>
        <v/>
      </c>
      <c r="B17" s="18" t="str">
        <f>IF(Feuil1!B17="","",Feuil1!B17)</f>
        <v/>
      </c>
      <c r="C17" s="18" t="str">
        <f>IF(Feuil1!C17="","",Feuil1!C17)</f>
        <v/>
      </c>
      <c r="D17" s="18" t="str">
        <f>IF(Feuil1!D17="","",Feuil1!D17)</f>
        <v/>
      </c>
      <c r="E17" s="20" t="str">
        <f>IF(Feuil1!E17="","",Feuil1!E17)</f>
        <v/>
      </c>
      <c r="F17" s="18" t="str">
        <f>IF(Feuil1!F17="","",Feuil1!F17)</f>
        <v/>
      </c>
      <c r="G17" s="18" t="str">
        <f>IF(Feuil1!G17="","",Feuil1!G17)</f>
        <v/>
      </c>
      <c r="H17" s="18" t="str">
        <f>IF(Feuil1!H17="","",Feuil1!H17)</f>
        <v/>
      </c>
      <c r="I17" s="18" t="str">
        <f>IF(Feuil1!I17="","",Feuil1!I17)</f>
        <v/>
      </c>
      <c r="J17" s="18" t="str">
        <f>IF(Feuil1!J17="","",Feuil1!J17)</f>
        <v/>
      </c>
      <c r="K17" s="18" t="str">
        <f>IF(Feuil1!K17="","",Feuil1!K17)</f>
        <v/>
      </c>
      <c r="L17" s="18" t="str">
        <f>IF(Feuil1!L17="","",Feuil1!L17)</f>
        <v/>
      </c>
      <c r="M17" s="18" t="str">
        <f>IF(Feuil1!M17="","",Feuil1!M17)</f>
        <v/>
      </c>
      <c r="N17" s="18" t="str">
        <f>IF(Feuil1!N17="","",Feuil1!N17)</f>
        <v/>
      </c>
      <c r="O17" s="18" t="str">
        <f>IF(Feuil1!O17="","",Feuil1!O17)</f>
        <v/>
      </c>
      <c r="P17" s="18" t="str">
        <f>IF(Feuil1!P17="","",Feuil1!P17)</f>
        <v/>
      </c>
      <c r="Q17" s="18" t="str">
        <f>IF(Feuil1!Q17="","",Feuil1!Q17)</f>
        <v/>
      </c>
      <c r="R17" s="18" t="str">
        <f>IF(Feuil1!R17="","",Feuil1!R17)</f>
        <v/>
      </c>
      <c r="S17" s="18" t="str">
        <f>IF(Feuil1!S17="","",Feuil1!S17)</f>
        <v/>
      </c>
      <c r="T17" s="18" t="str">
        <f>IF(Feuil1!T17="","",Feuil1!T17)</f>
        <v/>
      </c>
      <c r="U17" s="18" t="str">
        <f>IF(Feuil1!U17="","",Feuil1!U17)</f>
        <v/>
      </c>
      <c r="V17" s="18" t="str">
        <f>IF(Feuil1!V17="","",Feuil1!V17)</f>
        <v/>
      </c>
      <c r="W17" s="18" t="str">
        <f>IF(Feuil1!W17="","",Feuil1!W17)</f>
        <v/>
      </c>
      <c r="X17" s="18" t="str">
        <f>IF(Feuil1!X17="","",Feuil1!X17)</f>
        <v/>
      </c>
      <c r="Y17" s="18" t="str">
        <f>IF(Feuil1!Y17="","",Feuil1!Y17)</f>
        <v/>
      </c>
      <c r="Z17" s="18" t="str">
        <f>IF(Feuil1!Z17="","",Feuil1!Z17)</f>
        <v/>
      </c>
    </row>
    <row r="18" spans="1:26" s="3" customFormat="1" ht="15" x14ac:dyDescent="0.25">
      <c r="A18" s="18" t="str">
        <f>IF(Feuil1!A18="","",Feuil1!A18)</f>
        <v/>
      </c>
      <c r="B18" s="18" t="str">
        <f>IF(Feuil1!B18="","",Feuil1!B18)</f>
        <v/>
      </c>
      <c r="C18" s="18" t="str">
        <f>IF(Feuil1!C18="","",Feuil1!C18)</f>
        <v/>
      </c>
      <c r="D18" s="18" t="str">
        <f>IF(Feuil1!D18="","",Feuil1!D18)</f>
        <v/>
      </c>
      <c r="E18" s="20" t="str">
        <f>IF(Feuil1!E18="","",Feuil1!E18)</f>
        <v/>
      </c>
      <c r="F18" s="18" t="str">
        <f>IF(Feuil1!F18="","",Feuil1!F18)</f>
        <v/>
      </c>
      <c r="G18" s="18" t="str">
        <f>IF(Feuil1!G18="","",Feuil1!G18)</f>
        <v/>
      </c>
      <c r="H18" s="18" t="str">
        <f>IF(Feuil1!H18="","",Feuil1!H18)</f>
        <v/>
      </c>
      <c r="I18" s="18" t="str">
        <f>IF(Feuil1!I18="","",Feuil1!I18)</f>
        <v/>
      </c>
      <c r="J18" s="18" t="str">
        <f>IF(Feuil1!J18="","",Feuil1!J18)</f>
        <v/>
      </c>
      <c r="K18" s="18" t="str">
        <f>IF(Feuil1!K18="","",Feuil1!K18)</f>
        <v/>
      </c>
      <c r="L18" s="18" t="str">
        <f>IF(Feuil1!L18="","",Feuil1!L18)</f>
        <v/>
      </c>
      <c r="M18" s="18" t="str">
        <f>IF(Feuil1!M18="","",Feuil1!M18)</f>
        <v/>
      </c>
      <c r="N18" s="18" t="str">
        <f>IF(Feuil1!N18="","",Feuil1!N18)</f>
        <v/>
      </c>
      <c r="O18" s="18" t="str">
        <f>IF(Feuil1!O18="","",Feuil1!O18)</f>
        <v/>
      </c>
      <c r="P18" s="18" t="str">
        <f>IF(Feuil1!P18="","",Feuil1!P18)</f>
        <v/>
      </c>
      <c r="Q18" s="18" t="str">
        <f>IF(Feuil1!Q18="","",Feuil1!Q18)</f>
        <v/>
      </c>
      <c r="R18" s="18" t="str">
        <f>IF(Feuil1!R18="","",Feuil1!R18)</f>
        <v/>
      </c>
      <c r="S18" s="18" t="str">
        <f>IF(Feuil1!S18="","",Feuil1!S18)</f>
        <v/>
      </c>
      <c r="T18" s="18" t="str">
        <f>IF(Feuil1!T18="","",Feuil1!T18)</f>
        <v/>
      </c>
      <c r="U18" s="18" t="str">
        <f>IF(Feuil1!U18="","",Feuil1!U18)</f>
        <v/>
      </c>
      <c r="V18" s="18" t="str">
        <f>IF(Feuil1!V18="","",Feuil1!V18)</f>
        <v/>
      </c>
      <c r="W18" s="18" t="str">
        <f>IF(Feuil1!W18="","",Feuil1!W18)</f>
        <v/>
      </c>
      <c r="X18" s="18" t="str">
        <f>IF(Feuil1!X18="","",Feuil1!X18)</f>
        <v/>
      </c>
      <c r="Y18" s="18" t="str">
        <f>IF(Feuil1!Y18="","",Feuil1!Y18)</f>
        <v/>
      </c>
      <c r="Z18" s="18" t="str">
        <f>IF(Feuil1!Z18="","",Feuil1!Z18)</f>
        <v/>
      </c>
    </row>
    <row r="19" spans="1:26" s="3" customFormat="1" ht="15" x14ac:dyDescent="0.25">
      <c r="A19" s="18" t="str">
        <f>IF(Feuil1!A19="","",Feuil1!A19)</f>
        <v/>
      </c>
      <c r="B19" s="18" t="str">
        <f>IF(Feuil1!B19="","",Feuil1!B19)</f>
        <v/>
      </c>
      <c r="C19" s="18" t="str">
        <f>IF(Feuil1!C19="","",Feuil1!C19)</f>
        <v/>
      </c>
      <c r="D19" s="18" t="str">
        <f>IF(Feuil1!D19="","",Feuil1!D19)</f>
        <v/>
      </c>
      <c r="E19" s="20" t="str">
        <f>IF(Feuil1!E19="","",Feuil1!E19)</f>
        <v/>
      </c>
      <c r="F19" s="18" t="str">
        <f>IF(Feuil1!F19="","",Feuil1!F19)</f>
        <v/>
      </c>
      <c r="G19" s="18" t="str">
        <f>IF(Feuil1!G19="","",Feuil1!G19)</f>
        <v/>
      </c>
      <c r="H19" s="18" t="str">
        <f>IF(Feuil1!H19="","",Feuil1!H19)</f>
        <v/>
      </c>
      <c r="I19" s="18" t="str">
        <f>IF(Feuil1!I19="","",Feuil1!I19)</f>
        <v/>
      </c>
      <c r="J19" s="18" t="str">
        <f>IF(Feuil1!J19="","",Feuil1!J19)</f>
        <v/>
      </c>
      <c r="K19" s="18" t="str">
        <f>IF(Feuil1!K19="","",Feuil1!K19)</f>
        <v/>
      </c>
      <c r="L19" s="18" t="str">
        <f>IF(Feuil1!L19="","",Feuil1!L19)</f>
        <v/>
      </c>
      <c r="M19" s="18" t="str">
        <f>IF(Feuil1!M19="","",Feuil1!M19)</f>
        <v/>
      </c>
      <c r="N19" s="18" t="str">
        <f>IF(Feuil1!N19="","",Feuil1!N19)</f>
        <v/>
      </c>
      <c r="O19" s="18" t="str">
        <f>IF(Feuil1!O19="","",Feuil1!O19)</f>
        <v/>
      </c>
      <c r="P19" s="18" t="str">
        <f>IF(Feuil1!P19="","",Feuil1!P19)</f>
        <v/>
      </c>
      <c r="Q19" s="18" t="str">
        <f>IF(Feuil1!Q19="","",Feuil1!Q19)</f>
        <v/>
      </c>
      <c r="R19" s="18" t="str">
        <f>IF(Feuil1!R19="","",Feuil1!R19)</f>
        <v/>
      </c>
      <c r="S19" s="18" t="str">
        <f>IF(Feuil1!S19="","",Feuil1!S19)</f>
        <v/>
      </c>
      <c r="T19" s="18" t="str">
        <f>IF(Feuil1!T19="","",Feuil1!T19)</f>
        <v/>
      </c>
      <c r="U19" s="18" t="str">
        <f>IF(Feuil1!U19="","",Feuil1!U19)</f>
        <v/>
      </c>
      <c r="V19" s="18" t="str">
        <f>IF(Feuil1!V19="","",Feuil1!V19)</f>
        <v/>
      </c>
      <c r="W19" s="18" t="str">
        <f>IF(Feuil1!W19="","",Feuil1!W19)</f>
        <v/>
      </c>
      <c r="X19" s="18" t="str">
        <f>IF(Feuil1!X19="","",Feuil1!X19)</f>
        <v/>
      </c>
      <c r="Y19" s="18" t="str">
        <f>IF(Feuil1!Y19="","",Feuil1!Y19)</f>
        <v/>
      </c>
      <c r="Z19" s="18" t="str">
        <f>IF(Feuil1!Z19="","",Feuil1!Z19)</f>
        <v/>
      </c>
    </row>
    <row r="20" spans="1:26" s="3" customFormat="1" ht="15" x14ac:dyDescent="0.25">
      <c r="A20" s="18" t="str">
        <f>IF(Feuil1!A20="","",Feuil1!A20)</f>
        <v/>
      </c>
      <c r="B20" s="18" t="str">
        <f>IF(Feuil1!B20="","",Feuil1!B20)</f>
        <v/>
      </c>
      <c r="C20" s="18" t="str">
        <f>IF(Feuil1!C20="","",Feuil1!C20)</f>
        <v/>
      </c>
      <c r="D20" s="18" t="str">
        <f>IF(Feuil1!D20="","",Feuil1!D20)</f>
        <v/>
      </c>
      <c r="E20" s="20" t="str">
        <f>IF(Feuil1!E20="","",Feuil1!E20)</f>
        <v/>
      </c>
      <c r="F20" s="18" t="str">
        <f>IF(Feuil1!F20="","",Feuil1!F20)</f>
        <v/>
      </c>
      <c r="G20" s="18" t="str">
        <f>IF(Feuil1!G20="","",Feuil1!G20)</f>
        <v/>
      </c>
      <c r="H20" s="18" t="str">
        <f>IF(Feuil1!H20="","",Feuil1!H20)</f>
        <v/>
      </c>
      <c r="I20" s="18" t="str">
        <f>IF(Feuil1!I20="","",Feuil1!I20)</f>
        <v/>
      </c>
      <c r="J20" s="18" t="str">
        <f>IF(Feuil1!J20="","",Feuil1!J20)</f>
        <v/>
      </c>
      <c r="K20" s="18" t="str">
        <f>IF(Feuil1!K20="","",Feuil1!K20)</f>
        <v/>
      </c>
      <c r="L20" s="18" t="str">
        <f>IF(Feuil1!L20="","",Feuil1!L20)</f>
        <v/>
      </c>
      <c r="M20" s="18" t="str">
        <f>IF(Feuil1!M20="","",Feuil1!M20)</f>
        <v/>
      </c>
      <c r="N20" s="18" t="str">
        <f>IF(Feuil1!N20="","",Feuil1!N20)</f>
        <v/>
      </c>
      <c r="O20" s="18" t="str">
        <f>IF(Feuil1!O20="","",Feuil1!O20)</f>
        <v/>
      </c>
      <c r="P20" s="18" t="str">
        <f>IF(Feuil1!P20="","",Feuil1!P20)</f>
        <v/>
      </c>
      <c r="Q20" s="18" t="str">
        <f>IF(Feuil1!Q20="","",Feuil1!Q20)</f>
        <v/>
      </c>
      <c r="R20" s="18" t="str">
        <f>IF(Feuil1!R20="","",Feuil1!R20)</f>
        <v/>
      </c>
      <c r="S20" s="18" t="str">
        <f>IF(Feuil1!S20="","",Feuil1!S20)</f>
        <v/>
      </c>
      <c r="T20" s="18" t="str">
        <f>IF(Feuil1!T20="","",Feuil1!T20)</f>
        <v/>
      </c>
      <c r="U20" s="18" t="str">
        <f>IF(Feuil1!U20="","",Feuil1!U20)</f>
        <v/>
      </c>
      <c r="V20" s="18" t="str">
        <f>IF(Feuil1!V20="","",Feuil1!V20)</f>
        <v/>
      </c>
      <c r="W20" s="18" t="str">
        <f>IF(Feuil1!W20="","",Feuil1!W20)</f>
        <v/>
      </c>
      <c r="X20" s="18" t="str">
        <f>IF(Feuil1!X20="","",Feuil1!X20)</f>
        <v/>
      </c>
      <c r="Y20" s="18" t="str">
        <f>IF(Feuil1!Y20="","",Feuil1!Y20)</f>
        <v/>
      </c>
      <c r="Z20" s="18" t="str">
        <f>IF(Feuil1!Z20="","",Feuil1!Z20)</f>
        <v/>
      </c>
    </row>
    <row r="21" spans="1:26" s="3" customFormat="1" ht="15" x14ac:dyDescent="0.25">
      <c r="A21" s="18" t="str">
        <f>IF(Feuil1!A21="","",Feuil1!A21)</f>
        <v/>
      </c>
      <c r="B21" s="18" t="str">
        <f>IF(Feuil1!B21="","",Feuil1!B21)</f>
        <v/>
      </c>
      <c r="C21" s="18" t="str">
        <f>IF(Feuil1!C21="","",Feuil1!C21)</f>
        <v/>
      </c>
      <c r="D21" s="18" t="str">
        <f>IF(Feuil1!D21="","",Feuil1!D21)</f>
        <v/>
      </c>
      <c r="E21" s="20" t="str">
        <f>IF(Feuil1!E21="","",Feuil1!E21)</f>
        <v/>
      </c>
      <c r="F21" s="18" t="str">
        <f>IF(Feuil1!F21="","",Feuil1!F21)</f>
        <v/>
      </c>
      <c r="G21" s="18" t="str">
        <f>IF(Feuil1!G21="","",Feuil1!G21)</f>
        <v/>
      </c>
      <c r="H21" s="18" t="str">
        <f>IF(Feuil1!H21="","",Feuil1!H21)</f>
        <v/>
      </c>
      <c r="I21" s="18" t="str">
        <f>IF(Feuil1!I21="","",Feuil1!I21)</f>
        <v/>
      </c>
      <c r="J21" s="18" t="str">
        <f>IF(Feuil1!J21="","",Feuil1!J21)</f>
        <v/>
      </c>
      <c r="K21" s="18" t="str">
        <f>IF(Feuil1!K21="","",Feuil1!K21)</f>
        <v/>
      </c>
      <c r="L21" s="18" t="str">
        <f>IF(Feuil1!L21="","",Feuil1!L21)</f>
        <v/>
      </c>
      <c r="M21" s="18" t="str">
        <f>IF(Feuil1!M21="","",Feuil1!M21)</f>
        <v/>
      </c>
      <c r="N21" s="18" t="str">
        <f>IF(Feuil1!N21="","",Feuil1!N21)</f>
        <v/>
      </c>
      <c r="O21" s="18" t="str">
        <f>IF(Feuil1!O21="","",Feuil1!O21)</f>
        <v/>
      </c>
      <c r="P21" s="18" t="str">
        <f>IF(Feuil1!P21="","",Feuil1!P21)</f>
        <v/>
      </c>
      <c r="Q21" s="18" t="str">
        <f>IF(Feuil1!Q21="","",Feuil1!Q21)</f>
        <v/>
      </c>
      <c r="R21" s="18" t="str">
        <f>IF(Feuil1!R21="","",Feuil1!R21)</f>
        <v/>
      </c>
      <c r="S21" s="18" t="str">
        <f>IF(Feuil1!S21="","",Feuil1!S21)</f>
        <v/>
      </c>
      <c r="T21" s="18" t="str">
        <f>IF(Feuil1!T21="","",Feuil1!T21)</f>
        <v/>
      </c>
      <c r="U21" s="18" t="str">
        <f>IF(Feuil1!U21="","",Feuil1!U21)</f>
        <v/>
      </c>
      <c r="V21" s="18" t="str">
        <f>IF(Feuil1!V21="","",Feuil1!V21)</f>
        <v/>
      </c>
      <c r="W21" s="18" t="str">
        <f>IF(Feuil1!W21="","",Feuil1!W21)</f>
        <v/>
      </c>
      <c r="X21" s="18" t="str">
        <f>IF(Feuil1!X21="","",Feuil1!X21)</f>
        <v/>
      </c>
      <c r="Y21" s="18" t="str">
        <f>IF(Feuil1!Y21="","",Feuil1!Y21)</f>
        <v/>
      </c>
      <c r="Z21" s="18" t="str">
        <f>IF(Feuil1!Z21="","",Feuil1!Z21)</f>
        <v/>
      </c>
    </row>
    <row r="22" spans="1:26" s="3" customFormat="1" ht="15" x14ac:dyDescent="0.25">
      <c r="A22" s="18" t="str">
        <f>IF(Feuil1!A22="","",Feuil1!A22)</f>
        <v/>
      </c>
      <c r="B22" s="18" t="str">
        <f>IF(Feuil1!B22="","",Feuil1!B22)</f>
        <v/>
      </c>
      <c r="C22" s="18" t="str">
        <f>IF(Feuil1!C22="","",Feuil1!C22)</f>
        <v/>
      </c>
      <c r="D22" s="18" t="str">
        <f>IF(Feuil1!D22="","",Feuil1!D22)</f>
        <v/>
      </c>
      <c r="E22" s="20" t="str">
        <f>IF(Feuil1!E22="","",Feuil1!E22)</f>
        <v/>
      </c>
      <c r="F22" s="18" t="str">
        <f>IF(Feuil1!F22="","",Feuil1!F22)</f>
        <v/>
      </c>
      <c r="G22" s="18" t="str">
        <f>IF(Feuil1!G22="","",Feuil1!G22)</f>
        <v/>
      </c>
      <c r="H22" s="18" t="str">
        <f>IF(Feuil1!H22="","",Feuil1!H22)</f>
        <v/>
      </c>
      <c r="I22" s="18" t="str">
        <f>IF(Feuil1!I22="","",Feuil1!I22)</f>
        <v/>
      </c>
      <c r="J22" s="18" t="str">
        <f>IF(Feuil1!J22="","",Feuil1!J22)</f>
        <v/>
      </c>
      <c r="K22" s="18" t="str">
        <f>IF(Feuil1!K22="","",Feuil1!K22)</f>
        <v/>
      </c>
      <c r="L22" s="18" t="str">
        <f>IF(Feuil1!L22="","",Feuil1!L22)</f>
        <v/>
      </c>
      <c r="M22" s="18" t="str">
        <f>IF(Feuil1!M22="","",Feuil1!M22)</f>
        <v/>
      </c>
      <c r="N22" s="18" t="str">
        <f>IF(Feuil1!N22="","",Feuil1!N22)</f>
        <v/>
      </c>
      <c r="O22" s="18" t="str">
        <f>IF(Feuil1!O22="","",Feuil1!O22)</f>
        <v/>
      </c>
      <c r="P22" s="18" t="str">
        <f>IF(Feuil1!P22="","",Feuil1!P22)</f>
        <v/>
      </c>
      <c r="Q22" s="18" t="str">
        <f>IF(Feuil1!Q22="","",Feuil1!Q22)</f>
        <v/>
      </c>
      <c r="R22" s="18" t="str">
        <f>IF(Feuil1!R22="","",Feuil1!R22)</f>
        <v/>
      </c>
      <c r="S22" s="18" t="str">
        <f>IF(Feuil1!S22="","",Feuil1!S22)</f>
        <v/>
      </c>
      <c r="T22" s="18" t="str">
        <f>IF(Feuil1!T22="","",Feuil1!T22)</f>
        <v/>
      </c>
      <c r="U22" s="18" t="str">
        <f>IF(Feuil1!U22="","",Feuil1!U22)</f>
        <v/>
      </c>
      <c r="V22" s="18" t="str">
        <f>IF(Feuil1!V22="","",Feuil1!V22)</f>
        <v/>
      </c>
      <c r="W22" s="18" t="str">
        <f>IF(Feuil1!W22="","",Feuil1!W22)</f>
        <v/>
      </c>
      <c r="X22" s="18" t="str">
        <f>IF(Feuil1!X22="","",Feuil1!X22)</f>
        <v/>
      </c>
      <c r="Y22" s="18" t="str">
        <f>IF(Feuil1!Y22="","",Feuil1!Y22)</f>
        <v/>
      </c>
      <c r="Z22" s="18" t="str">
        <f>IF(Feuil1!Z22="","",Feuil1!Z22)</f>
        <v/>
      </c>
    </row>
    <row r="23" spans="1:26" s="3" customFormat="1" ht="15" x14ac:dyDescent="0.25">
      <c r="A23" s="18" t="str">
        <f>IF(Feuil1!A23="","",Feuil1!A23)</f>
        <v/>
      </c>
      <c r="B23" s="18" t="str">
        <f>IF(Feuil1!B23="","",Feuil1!B23)</f>
        <v/>
      </c>
      <c r="C23" s="18" t="str">
        <f>IF(Feuil1!C23="","",Feuil1!C23)</f>
        <v/>
      </c>
      <c r="D23" s="18" t="str">
        <f>IF(Feuil1!D23="","",Feuil1!D23)</f>
        <v/>
      </c>
      <c r="E23" s="20" t="str">
        <f>IF(Feuil1!E23="","",Feuil1!E23)</f>
        <v/>
      </c>
      <c r="F23" s="18" t="str">
        <f>IF(Feuil1!F23="","",Feuil1!F23)</f>
        <v/>
      </c>
      <c r="G23" s="18" t="str">
        <f>IF(Feuil1!G23="","",Feuil1!G23)</f>
        <v/>
      </c>
      <c r="H23" s="18" t="str">
        <f>IF(Feuil1!H23="","",Feuil1!H23)</f>
        <v/>
      </c>
      <c r="I23" s="18" t="str">
        <f>IF(Feuil1!I23="","",Feuil1!I23)</f>
        <v/>
      </c>
      <c r="J23" s="18" t="str">
        <f>IF(Feuil1!J23="","",Feuil1!J23)</f>
        <v/>
      </c>
      <c r="K23" s="18" t="str">
        <f>IF(Feuil1!K23="","",Feuil1!K23)</f>
        <v/>
      </c>
      <c r="L23" s="18" t="str">
        <f>IF(Feuil1!L23="","",Feuil1!L23)</f>
        <v/>
      </c>
      <c r="M23" s="18" t="str">
        <f>IF(Feuil1!M23="","",Feuil1!M23)</f>
        <v/>
      </c>
      <c r="N23" s="18" t="str">
        <f>IF(Feuil1!N23="","",Feuil1!N23)</f>
        <v/>
      </c>
      <c r="O23" s="18" t="str">
        <f>IF(Feuil1!O23="","",Feuil1!O23)</f>
        <v/>
      </c>
      <c r="P23" s="18" t="str">
        <f>IF(Feuil1!P23="","",Feuil1!P23)</f>
        <v/>
      </c>
      <c r="Q23" s="18" t="str">
        <f>IF(Feuil1!Q23="","",Feuil1!Q23)</f>
        <v/>
      </c>
      <c r="R23" s="18" t="str">
        <f>IF(Feuil1!R23="","",Feuil1!R23)</f>
        <v/>
      </c>
      <c r="S23" s="18" t="str">
        <f>IF(Feuil1!S23="","",Feuil1!S23)</f>
        <v/>
      </c>
      <c r="T23" s="18" t="str">
        <f>IF(Feuil1!T23="","",Feuil1!T23)</f>
        <v/>
      </c>
      <c r="U23" s="18" t="str">
        <f>IF(Feuil1!U23="","",Feuil1!U23)</f>
        <v/>
      </c>
      <c r="V23" s="18" t="str">
        <f>IF(Feuil1!V23="","",Feuil1!V23)</f>
        <v/>
      </c>
      <c r="W23" s="18" t="str">
        <f>IF(Feuil1!W23="","",Feuil1!W23)</f>
        <v/>
      </c>
      <c r="X23" s="18" t="str">
        <f>IF(Feuil1!X23="","",Feuil1!X23)</f>
        <v/>
      </c>
      <c r="Y23" s="18" t="str">
        <f>IF(Feuil1!Y23="","",Feuil1!Y23)</f>
        <v/>
      </c>
      <c r="Z23" s="18" t="str">
        <f>IF(Feuil1!Z23="","",Feuil1!Z23)</f>
        <v/>
      </c>
    </row>
    <row r="24" spans="1:26" s="3" customFormat="1" ht="15" x14ac:dyDescent="0.25">
      <c r="A24" s="18" t="str">
        <f>IF(Feuil1!A24="","",Feuil1!A24)</f>
        <v/>
      </c>
      <c r="B24" s="18" t="str">
        <f>IF(Feuil1!B24="","",Feuil1!B24)</f>
        <v/>
      </c>
      <c r="C24" s="18" t="str">
        <f>IF(Feuil1!C24="","",Feuil1!C24)</f>
        <v/>
      </c>
      <c r="D24" s="18" t="str">
        <f>IF(Feuil1!D24="","",Feuil1!D24)</f>
        <v/>
      </c>
      <c r="E24" s="20" t="str">
        <f>IF(Feuil1!E24="","",Feuil1!E24)</f>
        <v/>
      </c>
      <c r="F24" s="18" t="str">
        <f>IF(Feuil1!F24="","",Feuil1!F24)</f>
        <v/>
      </c>
      <c r="G24" s="18" t="str">
        <f>IF(Feuil1!G24="","",Feuil1!G24)</f>
        <v/>
      </c>
      <c r="H24" s="18" t="str">
        <f>IF(Feuil1!H24="","",Feuil1!H24)</f>
        <v/>
      </c>
      <c r="I24" s="18" t="str">
        <f>IF(Feuil1!I24="","",Feuil1!I24)</f>
        <v/>
      </c>
      <c r="J24" s="18" t="str">
        <f>IF(Feuil1!J24="","",Feuil1!J24)</f>
        <v/>
      </c>
      <c r="K24" s="18" t="str">
        <f>IF(Feuil1!K24="","",Feuil1!K24)</f>
        <v/>
      </c>
      <c r="L24" s="18" t="str">
        <f>IF(Feuil1!L24="","",Feuil1!L24)</f>
        <v/>
      </c>
      <c r="M24" s="18" t="str">
        <f>IF(Feuil1!M24="","",Feuil1!M24)</f>
        <v/>
      </c>
      <c r="N24" s="18" t="str">
        <f>IF(Feuil1!N24="","",Feuil1!N24)</f>
        <v/>
      </c>
      <c r="O24" s="18" t="str">
        <f>IF(Feuil1!O24="","",Feuil1!O24)</f>
        <v/>
      </c>
      <c r="P24" s="18" t="str">
        <f>IF(Feuil1!P24="","",Feuil1!P24)</f>
        <v/>
      </c>
      <c r="Q24" s="18" t="str">
        <f>IF(Feuil1!Q24="","",Feuil1!Q24)</f>
        <v/>
      </c>
      <c r="R24" s="18" t="str">
        <f>IF(Feuil1!R24="","",Feuil1!R24)</f>
        <v/>
      </c>
      <c r="S24" s="18" t="str">
        <f>IF(Feuil1!S24="","",Feuil1!S24)</f>
        <v/>
      </c>
      <c r="T24" s="18" t="str">
        <f>IF(Feuil1!T24="","",Feuil1!T24)</f>
        <v/>
      </c>
      <c r="U24" s="18" t="str">
        <f>IF(Feuil1!U24="","",Feuil1!U24)</f>
        <v/>
      </c>
      <c r="V24" s="18" t="str">
        <f>IF(Feuil1!V24="","",Feuil1!V24)</f>
        <v/>
      </c>
      <c r="W24" s="18" t="str">
        <f>IF(Feuil1!W24="","",Feuil1!W24)</f>
        <v/>
      </c>
      <c r="X24" s="18" t="str">
        <f>IF(Feuil1!X24="","",Feuil1!X24)</f>
        <v/>
      </c>
      <c r="Y24" s="18" t="str">
        <f>IF(Feuil1!Y24="","",Feuil1!Y24)</f>
        <v/>
      </c>
      <c r="Z24" s="18" t="str">
        <f>IF(Feuil1!Z24="","",Feuil1!Z24)</f>
        <v/>
      </c>
    </row>
    <row r="25" spans="1:26" s="3" customFormat="1" ht="15" x14ac:dyDescent="0.25">
      <c r="A25" s="18" t="str">
        <f>IF(Feuil1!A25="","",Feuil1!A25)</f>
        <v/>
      </c>
      <c r="B25" s="18" t="str">
        <f>IF(Feuil1!B25="","",Feuil1!B25)</f>
        <v/>
      </c>
      <c r="C25" s="18" t="str">
        <f>IF(Feuil1!C25="","",Feuil1!C25)</f>
        <v/>
      </c>
      <c r="D25" s="18" t="str">
        <f>IF(Feuil1!D25="","",Feuil1!D25)</f>
        <v/>
      </c>
      <c r="E25" s="20" t="str">
        <f>IF(Feuil1!E25="","",Feuil1!E25)</f>
        <v/>
      </c>
      <c r="F25" s="18" t="str">
        <f>IF(Feuil1!F25="","",Feuil1!F25)</f>
        <v/>
      </c>
      <c r="G25" s="18" t="str">
        <f>IF(Feuil1!G25="","",Feuil1!G25)</f>
        <v/>
      </c>
      <c r="H25" s="18" t="str">
        <f>IF(Feuil1!H25="","",Feuil1!H25)</f>
        <v/>
      </c>
      <c r="I25" s="18" t="str">
        <f>IF(Feuil1!I25="","",Feuil1!I25)</f>
        <v/>
      </c>
      <c r="J25" s="18" t="str">
        <f>IF(Feuil1!J25="","",Feuil1!J25)</f>
        <v/>
      </c>
      <c r="K25" s="18" t="str">
        <f>IF(Feuil1!K25="","",Feuil1!K25)</f>
        <v/>
      </c>
      <c r="L25" s="18" t="str">
        <f>IF(Feuil1!L25="","",Feuil1!L25)</f>
        <v/>
      </c>
      <c r="M25" s="18" t="str">
        <f>IF(Feuil1!M25="","",Feuil1!M25)</f>
        <v/>
      </c>
      <c r="N25" s="18" t="str">
        <f>IF(Feuil1!N25="","",Feuil1!N25)</f>
        <v/>
      </c>
      <c r="O25" s="18" t="str">
        <f>IF(Feuil1!O25="","",Feuil1!O25)</f>
        <v/>
      </c>
      <c r="P25" s="18" t="str">
        <f>IF(Feuil1!P25="","",Feuil1!P25)</f>
        <v/>
      </c>
      <c r="Q25" s="18" t="str">
        <f>IF(Feuil1!Q25="","",Feuil1!Q25)</f>
        <v/>
      </c>
      <c r="R25" s="18" t="str">
        <f>IF(Feuil1!R25="","",Feuil1!R25)</f>
        <v/>
      </c>
      <c r="S25" s="18" t="str">
        <f>IF(Feuil1!S25="","",Feuil1!S25)</f>
        <v/>
      </c>
      <c r="T25" s="18" t="str">
        <f>IF(Feuil1!T25="","",Feuil1!T25)</f>
        <v/>
      </c>
      <c r="U25" s="18" t="str">
        <f>IF(Feuil1!U25="","",Feuil1!U25)</f>
        <v/>
      </c>
      <c r="V25" s="18" t="str">
        <f>IF(Feuil1!V25="","",Feuil1!V25)</f>
        <v/>
      </c>
      <c r="W25" s="18" t="str">
        <f>IF(Feuil1!W25="","",Feuil1!W25)</f>
        <v/>
      </c>
      <c r="X25" s="18" t="str">
        <f>IF(Feuil1!X25="","",Feuil1!X25)</f>
        <v/>
      </c>
      <c r="Y25" s="18" t="str">
        <f>IF(Feuil1!Y25="","",Feuil1!Y25)</f>
        <v/>
      </c>
      <c r="Z25" s="18" t="str">
        <f>IF(Feuil1!Z25="","",Feuil1!Z25)</f>
        <v/>
      </c>
    </row>
    <row r="26" spans="1:26" s="3" customFormat="1" ht="15" x14ac:dyDescent="0.25">
      <c r="A26" s="18" t="str">
        <f>IF(Feuil1!A26="","",Feuil1!A26)</f>
        <v/>
      </c>
      <c r="B26" s="18" t="str">
        <f>IF(Feuil1!B26="","",Feuil1!B26)</f>
        <v/>
      </c>
      <c r="C26" s="18" t="str">
        <f>IF(Feuil1!C26="","",Feuil1!C26)</f>
        <v/>
      </c>
      <c r="D26" s="18" t="str">
        <f>IF(Feuil1!D26="","",Feuil1!D26)</f>
        <v/>
      </c>
      <c r="E26" s="20" t="str">
        <f>IF(Feuil1!E26="","",Feuil1!E26)</f>
        <v/>
      </c>
      <c r="F26" s="18" t="str">
        <f>IF(Feuil1!F26="","",Feuil1!F26)</f>
        <v/>
      </c>
      <c r="G26" s="18" t="str">
        <f>IF(Feuil1!G26="","",Feuil1!G26)</f>
        <v/>
      </c>
      <c r="H26" s="18" t="str">
        <f>IF(Feuil1!H26="","",Feuil1!H26)</f>
        <v/>
      </c>
      <c r="I26" s="18" t="str">
        <f>IF(Feuil1!I26="","",Feuil1!I26)</f>
        <v/>
      </c>
      <c r="J26" s="18" t="str">
        <f>IF(Feuil1!J26="","",Feuil1!J26)</f>
        <v/>
      </c>
      <c r="K26" s="18" t="str">
        <f>IF(Feuil1!K26="","",Feuil1!K26)</f>
        <v/>
      </c>
      <c r="L26" s="18" t="str">
        <f>IF(Feuil1!L26="","",Feuil1!L26)</f>
        <v/>
      </c>
      <c r="M26" s="18" t="str">
        <f>IF(Feuil1!M26="","",Feuil1!M26)</f>
        <v/>
      </c>
      <c r="N26" s="18" t="str">
        <f>IF(Feuil1!N26="","",Feuil1!N26)</f>
        <v/>
      </c>
      <c r="O26" s="18" t="str">
        <f>IF(Feuil1!O26="","",Feuil1!O26)</f>
        <v/>
      </c>
      <c r="P26" s="18" t="str">
        <f>IF(Feuil1!P26="","",Feuil1!P26)</f>
        <v/>
      </c>
      <c r="Q26" s="18" t="str">
        <f>IF(Feuil1!Q26="","",Feuil1!Q26)</f>
        <v/>
      </c>
      <c r="R26" s="18" t="str">
        <f>IF(Feuil1!R26="","",Feuil1!R26)</f>
        <v/>
      </c>
      <c r="S26" s="18" t="str">
        <f>IF(Feuil1!S26="","",Feuil1!S26)</f>
        <v/>
      </c>
      <c r="T26" s="18" t="str">
        <f>IF(Feuil1!T26="","",Feuil1!T26)</f>
        <v/>
      </c>
      <c r="U26" s="18" t="str">
        <f>IF(Feuil1!U26="","",Feuil1!U26)</f>
        <v/>
      </c>
      <c r="V26" s="18" t="str">
        <f>IF(Feuil1!V26="","",Feuil1!V26)</f>
        <v/>
      </c>
      <c r="W26" s="18" t="str">
        <f>IF(Feuil1!W26="","",Feuil1!W26)</f>
        <v/>
      </c>
      <c r="X26" s="18" t="str">
        <f>IF(Feuil1!X26="","",Feuil1!X26)</f>
        <v/>
      </c>
      <c r="Y26" s="18" t="str">
        <f>IF(Feuil1!Y26="","",Feuil1!Y26)</f>
        <v/>
      </c>
      <c r="Z26" s="18" t="str">
        <f>IF(Feuil1!Z26="","",Feuil1!Z26)</f>
        <v/>
      </c>
    </row>
    <row r="27" spans="1:26" s="3" customFormat="1" ht="15" x14ac:dyDescent="0.25">
      <c r="A27" s="18" t="str">
        <f>IF(Feuil1!A27="","",Feuil1!A27)</f>
        <v/>
      </c>
      <c r="B27" s="18" t="str">
        <f>IF(Feuil1!B27="","",Feuil1!B27)</f>
        <v/>
      </c>
      <c r="C27" s="18" t="str">
        <f>IF(Feuil1!C27="","",Feuil1!C27)</f>
        <v/>
      </c>
      <c r="D27" s="18" t="str">
        <f>IF(Feuil1!D27="","",Feuil1!D27)</f>
        <v/>
      </c>
      <c r="E27" s="20" t="str">
        <f>IF(Feuil1!E27="","",Feuil1!E27)</f>
        <v/>
      </c>
      <c r="F27" s="18" t="str">
        <f>IF(Feuil1!F27="","",Feuil1!F27)</f>
        <v/>
      </c>
      <c r="G27" s="18" t="str">
        <f>IF(Feuil1!G27="","",Feuil1!G27)</f>
        <v/>
      </c>
      <c r="H27" s="18" t="str">
        <f>IF(Feuil1!H27="","",Feuil1!H27)</f>
        <v/>
      </c>
      <c r="I27" s="18" t="str">
        <f>IF(Feuil1!I27="","",Feuil1!I27)</f>
        <v/>
      </c>
      <c r="J27" s="18" t="str">
        <f>IF(Feuil1!J27="","",Feuil1!J27)</f>
        <v/>
      </c>
      <c r="K27" s="18" t="str">
        <f>IF(Feuil1!K27="","",Feuil1!K27)</f>
        <v/>
      </c>
      <c r="L27" s="18" t="str">
        <f>IF(Feuil1!L27="","",Feuil1!L27)</f>
        <v/>
      </c>
      <c r="M27" s="18" t="str">
        <f>IF(Feuil1!M27="","",Feuil1!M27)</f>
        <v/>
      </c>
      <c r="N27" s="18" t="str">
        <f>IF(Feuil1!N27="","",Feuil1!N27)</f>
        <v/>
      </c>
      <c r="O27" s="18" t="str">
        <f>IF(Feuil1!O27="","",Feuil1!O27)</f>
        <v/>
      </c>
      <c r="P27" s="18" t="str">
        <f>IF(Feuil1!P27="","",Feuil1!P27)</f>
        <v/>
      </c>
      <c r="Q27" s="18" t="str">
        <f>IF(Feuil1!Q27="","",Feuil1!Q27)</f>
        <v/>
      </c>
      <c r="R27" s="18" t="str">
        <f>IF(Feuil1!R27="","",Feuil1!R27)</f>
        <v/>
      </c>
      <c r="S27" s="18" t="str">
        <f>IF(Feuil1!S27="","",Feuil1!S27)</f>
        <v/>
      </c>
      <c r="T27" s="18" t="str">
        <f>IF(Feuil1!T27="","",Feuil1!T27)</f>
        <v/>
      </c>
      <c r="U27" s="18" t="str">
        <f>IF(Feuil1!U27="","",Feuil1!U27)</f>
        <v/>
      </c>
      <c r="V27" s="18" t="str">
        <f>IF(Feuil1!V27="","",Feuil1!V27)</f>
        <v/>
      </c>
      <c r="W27" s="18" t="str">
        <f>IF(Feuil1!W27="","",Feuil1!W27)</f>
        <v/>
      </c>
      <c r="X27" s="18" t="str">
        <f>IF(Feuil1!X27="","",Feuil1!X27)</f>
        <v/>
      </c>
      <c r="Y27" s="18" t="str">
        <f>IF(Feuil1!Y27="","",Feuil1!Y27)</f>
        <v/>
      </c>
      <c r="Z27" s="18" t="str">
        <f>IF(Feuil1!Z27="","",Feuil1!Z27)</f>
        <v/>
      </c>
    </row>
    <row r="28" spans="1:26" s="3" customFormat="1" ht="15" x14ac:dyDescent="0.25">
      <c r="A28" s="18" t="str">
        <f>IF(Feuil1!A28="","",Feuil1!A28)</f>
        <v/>
      </c>
      <c r="B28" s="18" t="str">
        <f>IF(Feuil1!B28="","",Feuil1!B28)</f>
        <v/>
      </c>
      <c r="C28" s="18" t="str">
        <f>IF(Feuil1!C28="","",Feuil1!C28)</f>
        <v/>
      </c>
      <c r="D28" s="18" t="str">
        <f>IF(Feuil1!D28="","",Feuil1!D28)</f>
        <v/>
      </c>
      <c r="E28" s="20" t="str">
        <f>IF(Feuil1!E28="","",Feuil1!E28)</f>
        <v/>
      </c>
      <c r="F28" s="18" t="str">
        <f>IF(Feuil1!F28="","",Feuil1!F28)</f>
        <v/>
      </c>
      <c r="G28" s="18" t="str">
        <f>IF(Feuil1!G28="","",Feuil1!G28)</f>
        <v/>
      </c>
      <c r="H28" s="18" t="str">
        <f>IF(Feuil1!H28="","",Feuil1!H28)</f>
        <v/>
      </c>
      <c r="I28" s="18" t="str">
        <f>IF(Feuil1!I28="","",Feuil1!I28)</f>
        <v/>
      </c>
      <c r="J28" s="18" t="str">
        <f>IF(Feuil1!J28="","",Feuil1!J28)</f>
        <v/>
      </c>
      <c r="K28" s="18" t="str">
        <f>IF(Feuil1!K28="","",Feuil1!K28)</f>
        <v/>
      </c>
      <c r="L28" s="18" t="str">
        <f>IF(Feuil1!L28="","",Feuil1!L28)</f>
        <v/>
      </c>
      <c r="M28" s="18" t="str">
        <f>IF(Feuil1!M28="","",Feuil1!M28)</f>
        <v/>
      </c>
      <c r="N28" s="18" t="str">
        <f>IF(Feuil1!N28="","",Feuil1!N28)</f>
        <v/>
      </c>
      <c r="O28" s="18" t="str">
        <f>IF(Feuil1!O28="","",Feuil1!O28)</f>
        <v/>
      </c>
      <c r="P28" s="18" t="str">
        <f>IF(Feuil1!P28="","",Feuil1!P28)</f>
        <v/>
      </c>
      <c r="Q28" s="18" t="str">
        <f>IF(Feuil1!Q28="","",Feuil1!Q28)</f>
        <v/>
      </c>
      <c r="R28" s="18" t="str">
        <f>IF(Feuil1!R28="","",Feuil1!R28)</f>
        <v/>
      </c>
      <c r="S28" s="18" t="str">
        <f>IF(Feuil1!S28="","",Feuil1!S28)</f>
        <v/>
      </c>
      <c r="T28" s="18" t="str">
        <f>IF(Feuil1!T28="","",Feuil1!T28)</f>
        <v/>
      </c>
      <c r="U28" s="18" t="str">
        <f>IF(Feuil1!U28="","",Feuil1!U28)</f>
        <v/>
      </c>
      <c r="V28" s="18" t="str">
        <f>IF(Feuil1!V28="","",Feuil1!V28)</f>
        <v/>
      </c>
      <c r="W28" s="18" t="str">
        <f>IF(Feuil1!W28="","",Feuil1!W28)</f>
        <v/>
      </c>
      <c r="X28" s="18" t="str">
        <f>IF(Feuil1!X28="","",Feuil1!X28)</f>
        <v/>
      </c>
      <c r="Y28" s="18" t="str">
        <f>IF(Feuil1!Y28="","",Feuil1!Y28)</f>
        <v/>
      </c>
      <c r="Z28" s="18" t="str">
        <f>IF(Feuil1!Z28="","",Feuil1!Z28)</f>
        <v/>
      </c>
    </row>
    <row r="29" spans="1:26" s="3" customFormat="1" ht="15" x14ac:dyDescent="0.25">
      <c r="A29" s="18" t="str">
        <f>IF(Feuil1!A29="","",Feuil1!A29)</f>
        <v/>
      </c>
      <c r="B29" s="18" t="str">
        <f>IF(Feuil1!B29="","",Feuil1!B29)</f>
        <v/>
      </c>
      <c r="C29" s="18" t="str">
        <f>IF(Feuil1!C29="","",Feuil1!C29)</f>
        <v/>
      </c>
      <c r="D29" s="18" t="str">
        <f>IF(Feuil1!D29="","",Feuil1!D29)</f>
        <v/>
      </c>
      <c r="E29" s="20" t="str">
        <f>IF(Feuil1!E29="","",Feuil1!E29)</f>
        <v/>
      </c>
      <c r="F29" s="18" t="str">
        <f>IF(Feuil1!F29="","",Feuil1!F29)</f>
        <v/>
      </c>
      <c r="G29" s="18" t="str">
        <f>IF(Feuil1!G29="","",Feuil1!G29)</f>
        <v/>
      </c>
      <c r="H29" s="18" t="str">
        <f>IF(Feuil1!H29="","",Feuil1!H29)</f>
        <v/>
      </c>
      <c r="I29" s="18" t="str">
        <f>IF(Feuil1!I29="","",Feuil1!I29)</f>
        <v/>
      </c>
      <c r="J29" s="18" t="str">
        <f>IF(Feuil1!J29="","",Feuil1!J29)</f>
        <v/>
      </c>
      <c r="K29" s="18" t="str">
        <f>IF(Feuil1!K29="","",Feuil1!K29)</f>
        <v/>
      </c>
      <c r="L29" s="18" t="str">
        <f>IF(Feuil1!L29="","",Feuil1!L29)</f>
        <v/>
      </c>
      <c r="M29" s="18" t="str">
        <f>IF(Feuil1!M29="","",Feuil1!M29)</f>
        <v/>
      </c>
      <c r="N29" s="18" t="str">
        <f>IF(Feuil1!N29="","",Feuil1!N29)</f>
        <v/>
      </c>
      <c r="O29" s="18" t="str">
        <f>IF(Feuil1!O29="","",Feuil1!O29)</f>
        <v/>
      </c>
      <c r="P29" s="18" t="str">
        <f>IF(Feuil1!P29="","",Feuil1!P29)</f>
        <v/>
      </c>
      <c r="Q29" s="18" t="str">
        <f>IF(Feuil1!Q29="","",Feuil1!Q29)</f>
        <v/>
      </c>
      <c r="R29" s="18" t="str">
        <f>IF(Feuil1!R29="","",Feuil1!R29)</f>
        <v/>
      </c>
      <c r="S29" s="18" t="str">
        <f>IF(Feuil1!S29="","",Feuil1!S29)</f>
        <v/>
      </c>
      <c r="T29" s="18" t="str">
        <f>IF(Feuil1!T29="","",Feuil1!T29)</f>
        <v/>
      </c>
      <c r="U29" s="18" t="str">
        <f>IF(Feuil1!U29="","",Feuil1!U29)</f>
        <v/>
      </c>
      <c r="V29" s="18" t="str">
        <f>IF(Feuil1!V29="","",Feuil1!V29)</f>
        <v/>
      </c>
      <c r="W29" s="18" t="str">
        <f>IF(Feuil1!W29="","",Feuil1!W29)</f>
        <v/>
      </c>
      <c r="X29" s="18" t="str">
        <f>IF(Feuil1!X29="","",Feuil1!X29)</f>
        <v/>
      </c>
      <c r="Y29" s="18" t="str">
        <f>IF(Feuil1!Y29="","",Feuil1!Y29)</f>
        <v/>
      </c>
      <c r="Z29" s="18" t="str">
        <f>IF(Feuil1!Z29="","",Feuil1!Z29)</f>
        <v/>
      </c>
    </row>
    <row r="30" spans="1:26" s="3" customFormat="1" ht="15" x14ac:dyDescent="0.25">
      <c r="A30" s="18" t="str">
        <f>IF(Feuil1!A30="","",Feuil1!A30)</f>
        <v/>
      </c>
      <c r="B30" s="18" t="str">
        <f>IF(Feuil1!B30="","",Feuil1!B30)</f>
        <v/>
      </c>
      <c r="C30" s="18" t="str">
        <f>IF(Feuil1!C30="","",Feuil1!C30)</f>
        <v/>
      </c>
      <c r="D30" s="18" t="str">
        <f>IF(Feuil1!D30="","",Feuil1!D30)</f>
        <v/>
      </c>
      <c r="E30" s="20" t="str">
        <f>IF(Feuil1!E30="","",Feuil1!E30)</f>
        <v/>
      </c>
      <c r="F30" s="18" t="str">
        <f>IF(Feuil1!F30="","",Feuil1!F30)</f>
        <v/>
      </c>
      <c r="G30" s="18" t="str">
        <f>IF(Feuil1!G30="","",Feuil1!G30)</f>
        <v/>
      </c>
      <c r="H30" s="18" t="str">
        <f>IF(Feuil1!H30="","",Feuil1!H30)</f>
        <v/>
      </c>
      <c r="I30" s="18" t="str">
        <f>IF(Feuil1!I30="","",Feuil1!I30)</f>
        <v/>
      </c>
      <c r="J30" s="18" t="str">
        <f>IF(Feuil1!J30="","",Feuil1!J30)</f>
        <v/>
      </c>
      <c r="K30" s="18" t="str">
        <f>IF(Feuil1!K30="","",Feuil1!K30)</f>
        <v/>
      </c>
      <c r="L30" s="18" t="str">
        <f>IF(Feuil1!L30="","",Feuil1!L30)</f>
        <v/>
      </c>
      <c r="M30" s="18" t="str">
        <f>IF(Feuil1!M30="","",Feuil1!M30)</f>
        <v/>
      </c>
      <c r="N30" s="18" t="str">
        <f>IF(Feuil1!N30="","",Feuil1!N30)</f>
        <v/>
      </c>
      <c r="O30" s="18" t="str">
        <f>IF(Feuil1!O30="","",Feuil1!O30)</f>
        <v/>
      </c>
      <c r="P30" s="18" t="str">
        <f>IF(Feuil1!P30="","",Feuil1!P30)</f>
        <v/>
      </c>
      <c r="Q30" s="18" t="str">
        <f>IF(Feuil1!Q30="","",Feuil1!Q30)</f>
        <v/>
      </c>
      <c r="R30" s="18" t="str">
        <f>IF(Feuil1!R30="","",Feuil1!R30)</f>
        <v/>
      </c>
      <c r="S30" s="18" t="str">
        <f>IF(Feuil1!S30="","",Feuil1!S30)</f>
        <v/>
      </c>
      <c r="T30" s="18" t="str">
        <f>IF(Feuil1!T30="","",Feuil1!T30)</f>
        <v/>
      </c>
      <c r="U30" s="18" t="str">
        <f>IF(Feuil1!U30="","",Feuil1!U30)</f>
        <v/>
      </c>
      <c r="V30" s="18" t="str">
        <f>IF(Feuil1!V30="","",Feuil1!V30)</f>
        <v/>
      </c>
      <c r="W30" s="18" t="str">
        <f>IF(Feuil1!W30="","",Feuil1!W30)</f>
        <v/>
      </c>
      <c r="X30" s="18" t="str">
        <f>IF(Feuil1!X30="","",Feuil1!X30)</f>
        <v/>
      </c>
      <c r="Y30" s="18" t="str">
        <f>IF(Feuil1!Y30="","",Feuil1!Y30)</f>
        <v/>
      </c>
      <c r="Z30" s="18" t="str">
        <f>IF(Feuil1!Z30="","",Feuil1!Z30)</f>
        <v/>
      </c>
    </row>
    <row r="31" spans="1:26" s="3" customFormat="1" ht="15" x14ac:dyDescent="0.25">
      <c r="A31" s="18" t="str">
        <f>IF(Feuil1!A31="","",Feuil1!A31)</f>
        <v/>
      </c>
      <c r="B31" s="18" t="str">
        <f>IF(Feuil1!B31="","",Feuil1!B31)</f>
        <v/>
      </c>
      <c r="C31" s="18" t="str">
        <f>IF(Feuil1!C31="","",Feuil1!C31)</f>
        <v/>
      </c>
      <c r="D31" s="18" t="str">
        <f>IF(Feuil1!D31="","",Feuil1!D31)</f>
        <v/>
      </c>
      <c r="E31" s="20" t="str">
        <f>IF(Feuil1!E31="","",Feuil1!E31)</f>
        <v/>
      </c>
      <c r="F31" s="18" t="str">
        <f>IF(Feuil1!F31="","",Feuil1!F31)</f>
        <v/>
      </c>
      <c r="G31" s="18" t="str">
        <f>IF(Feuil1!G31="","",Feuil1!G31)</f>
        <v/>
      </c>
      <c r="H31" s="18" t="str">
        <f>IF(Feuil1!H31="","",Feuil1!H31)</f>
        <v/>
      </c>
      <c r="I31" s="18" t="str">
        <f>IF(Feuil1!I31="","",Feuil1!I31)</f>
        <v/>
      </c>
      <c r="J31" s="18" t="str">
        <f>IF(Feuil1!J31="","",Feuil1!J31)</f>
        <v/>
      </c>
      <c r="K31" s="18" t="str">
        <f>IF(Feuil1!K31="","",Feuil1!K31)</f>
        <v/>
      </c>
      <c r="L31" s="18" t="str">
        <f>IF(Feuil1!L31="","",Feuil1!L31)</f>
        <v/>
      </c>
      <c r="M31" s="18" t="str">
        <f>IF(Feuil1!M31="","",Feuil1!M31)</f>
        <v/>
      </c>
      <c r="N31" s="18" t="str">
        <f>IF(Feuil1!N31="","",Feuil1!N31)</f>
        <v/>
      </c>
      <c r="O31" s="18" t="str">
        <f>IF(Feuil1!O31="","",Feuil1!O31)</f>
        <v/>
      </c>
      <c r="P31" s="18" t="str">
        <f>IF(Feuil1!P31="","",Feuil1!P31)</f>
        <v/>
      </c>
      <c r="Q31" s="18" t="str">
        <f>IF(Feuil1!Q31="","",Feuil1!Q31)</f>
        <v/>
      </c>
      <c r="R31" s="18" t="str">
        <f>IF(Feuil1!R31="","",Feuil1!R31)</f>
        <v/>
      </c>
      <c r="S31" s="18" t="str">
        <f>IF(Feuil1!S31="","",Feuil1!S31)</f>
        <v/>
      </c>
      <c r="T31" s="18" t="str">
        <f>IF(Feuil1!T31="","",Feuil1!T31)</f>
        <v/>
      </c>
      <c r="U31" s="18" t="str">
        <f>IF(Feuil1!U31="","",Feuil1!U31)</f>
        <v/>
      </c>
      <c r="V31" s="18" t="str">
        <f>IF(Feuil1!V31="","",Feuil1!V31)</f>
        <v/>
      </c>
      <c r="W31" s="18" t="str">
        <f>IF(Feuil1!W31="","",Feuil1!W31)</f>
        <v/>
      </c>
      <c r="X31" s="18" t="str">
        <f>IF(Feuil1!X31="","",Feuil1!X31)</f>
        <v/>
      </c>
      <c r="Y31" s="18" t="str">
        <f>IF(Feuil1!Y31="","",Feuil1!Y31)</f>
        <v/>
      </c>
      <c r="Z31" s="18" t="str">
        <f>IF(Feuil1!Z31="","",Feuil1!Z31)</f>
        <v/>
      </c>
    </row>
    <row r="32" spans="1:26" s="3" customFormat="1" ht="15" x14ac:dyDescent="0.25">
      <c r="A32" s="18" t="str">
        <f>IF(Feuil1!A32="","",Feuil1!A32)</f>
        <v/>
      </c>
      <c r="B32" s="18" t="str">
        <f>IF(Feuil1!B32="","",Feuil1!B32)</f>
        <v/>
      </c>
      <c r="C32" s="18" t="str">
        <f>IF(Feuil1!C32="","",Feuil1!C32)</f>
        <v/>
      </c>
      <c r="D32" s="18" t="str">
        <f>IF(Feuil1!D32="","",Feuil1!D32)</f>
        <v/>
      </c>
      <c r="E32" s="20" t="str">
        <f>IF(Feuil1!E32="","",Feuil1!E32)</f>
        <v/>
      </c>
      <c r="F32" s="18" t="str">
        <f>IF(Feuil1!F32="","",Feuil1!F32)</f>
        <v/>
      </c>
      <c r="G32" s="18" t="str">
        <f>IF(Feuil1!G32="","",Feuil1!G32)</f>
        <v/>
      </c>
      <c r="H32" s="18" t="str">
        <f>IF(Feuil1!H32="","",Feuil1!H32)</f>
        <v/>
      </c>
      <c r="I32" s="18" t="str">
        <f>IF(Feuil1!I32="","",Feuil1!I32)</f>
        <v/>
      </c>
      <c r="J32" s="18" t="str">
        <f>IF(Feuil1!J32="","",Feuil1!J32)</f>
        <v/>
      </c>
      <c r="K32" s="18" t="str">
        <f>IF(Feuil1!K32="","",Feuil1!K32)</f>
        <v/>
      </c>
      <c r="L32" s="18" t="str">
        <f>IF(Feuil1!L32="","",Feuil1!L32)</f>
        <v/>
      </c>
      <c r="M32" s="18" t="str">
        <f>IF(Feuil1!M32="","",Feuil1!M32)</f>
        <v/>
      </c>
      <c r="N32" s="18" t="str">
        <f>IF(Feuil1!N32="","",Feuil1!N32)</f>
        <v/>
      </c>
      <c r="O32" s="18" t="str">
        <f>IF(Feuil1!O32="","",Feuil1!O32)</f>
        <v/>
      </c>
      <c r="P32" s="18" t="str">
        <f>IF(Feuil1!P32="","",Feuil1!P32)</f>
        <v/>
      </c>
      <c r="Q32" s="18" t="str">
        <f>IF(Feuil1!Q32="","",Feuil1!Q32)</f>
        <v/>
      </c>
      <c r="R32" s="18" t="str">
        <f>IF(Feuil1!R32="","",Feuil1!R32)</f>
        <v/>
      </c>
      <c r="S32" s="18" t="str">
        <f>IF(Feuil1!S32="","",Feuil1!S32)</f>
        <v/>
      </c>
      <c r="T32" s="18" t="str">
        <f>IF(Feuil1!T32="","",Feuil1!T32)</f>
        <v/>
      </c>
      <c r="U32" s="18" t="str">
        <f>IF(Feuil1!U32="","",Feuil1!U32)</f>
        <v/>
      </c>
      <c r="V32" s="18" t="str">
        <f>IF(Feuil1!V32="","",Feuil1!V32)</f>
        <v/>
      </c>
      <c r="W32" s="18" t="str">
        <f>IF(Feuil1!W32="","",Feuil1!W32)</f>
        <v/>
      </c>
      <c r="X32" s="18" t="str">
        <f>IF(Feuil1!X32="","",Feuil1!X32)</f>
        <v/>
      </c>
      <c r="Y32" s="18" t="str">
        <f>IF(Feuil1!Y32="","",Feuil1!Y32)</f>
        <v/>
      </c>
      <c r="Z32" s="18" t="str">
        <f>IF(Feuil1!Z32="","",Feuil1!Z32)</f>
        <v/>
      </c>
    </row>
    <row r="33" spans="1:26" s="3" customFormat="1" ht="15" x14ac:dyDescent="0.25">
      <c r="A33" s="18" t="str">
        <f>IF(Feuil1!A33="","",Feuil1!A33)</f>
        <v/>
      </c>
      <c r="B33" s="18" t="str">
        <f>IF(Feuil1!B33="","",Feuil1!B33)</f>
        <v/>
      </c>
      <c r="C33" s="18" t="str">
        <f>IF(Feuil1!C33="","",Feuil1!C33)</f>
        <v/>
      </c>
      <c r="D33" s="18" t="str">
        <f>IF(Feuil1!D33="","",Feuil1!D33)</f>
        <v/>
      </c>
      <c r="E33" s="20" t="str">
        <f>IF(Feuil1!E33="","",Feuil1!E33)</f>
        <v/>
      </c>
      <c r="F33" s="18" t="str">
        <f>IF(Feuil1!F33="","",Feuil1!F33)</f>
        <v/>
      </c>
      <c r="G33" s="18" t="str">
        <f>IF(Feuil1!G33="","",Feuil1!G33)</f>
        <v/>
      </c>
      <c r="H33" s="18" t="str">
        <f>IF(Feuil1!H33="","",Feuil1!H33)</f>
        <v/>
      </c>
      <c r="I33" s="18" t="str">
        <f>IF(Feuil1!I33="","",Feuil1!I33)</f>
        <v/>
      </c>
      <c r="J33" s="18" t="str">
        <f>IF(Feuil1!J33="","",Feuil1!J33)</f>
        <v/>
      </c>
      <c r="K33" s="18" t="str">
        <f>IF(Feuil1!K33="","",Feuil1!K33)</f>
        <v/>
      </c>
      <c r="L33" s="18" t="str">
        <f>IF(Feuil1!L33="","",Feuil1!L33)</f>
        <v/>
      </c>
      <c r="M33" s="18" t="str">
        <f>IF(Feuil1!M33="","",Feuil1!M33)</f>
        <v/>
      </c>
      <c r="N33" s="18" t="str">
        <f>IF(Feuil1!N33="","",Feuil1!N33)</f>
        <v/>
      </c>
      <c r="O33" s="18" t="str">
        <f>IF(Feuil1!O33="","",Feuil1!O33)</f>
        <v/>
      </c>
      <c r="P33" s="18" t="str">
        <f>IF(Feuil1!P33="","",Feuil1!P33)</f>
        <v/>
      </c>
      <c r="Q33" s="18" t="str">
        <f>IF(Feuil1!Q33="","",Feuil1!Q33)</f>
        <v/>
      </c>
      <c r="R33" s="18" t="str">
        <f>IF(Feuil1!R33="","",Feuil1!R33)</f>
        <v/>
      </c>
      <c r="S33" s="18" t="str">
        <f>IF(Feuil1!S33="","",Feuil1!S33)</f>
        <v/>
      </c>
      <c r="T33" s="18" t="str">
        <f>IF(Feuil1!T33="","",Feuil1!T33)</f>
        <v/>
      </c>
      <c r="U33" s="18" t="str">
        <f>IF(Feuil1!U33="","",Feuil1!U33)</f>
        <v/>
      </c>
      <c r="V33" s="18" t="str">
        <f>IF(Feuil1!V33="","",Feuil1!V33)</f>
        <v/>
      </c>
      <c r="W33" s="18" t="str">
        <f>IF(Feuil1!W33="","",Feuil1!W33)</f>
        <v/>
      </c>
      <c r="X33" s="18" t="str">
        <f>IF(Feuil1!X33="","",Feuil1!X33)</f>
        <v/>
      </c>
      <c r="Y33" s="18" t="str">
        <f>IF(Feuil1!Y33="","",Feuil1!Y33)</f>
        <v/>
      </c>
      <c r="Z33" s="18" t="str">
        <f>IF(Feuil1!Z33="","",Feuil1!Z33)</f>
        <v/>
      </c>
    </row>
    <row r="34" spans="1:26" s="3" customFormat="1" ht="15" x14ac:dyDescent="0.25">
      <c r="A34" s="18" t="str">
        <f>IF(Feuil1!A34="","",Feuil1!A34)</f>
        <v/>
      </c>
      <c r="B34" s="18" t="str">
        <f>IF(Feuil1!B34="","",Feuil1!B34)</f>
        <v/>
      </c>
      <c r="C34" s="18" t="str">
        <f>IF(Feuil1!C34="","",Feuil1!C34)</f>
        <v/>
      </c>
      <c r="D34" s="18" t="str">
        <f>IF(Feuil1!D34="","",Feuil1!D34)</f>
        <v/>
      </c>
      <c r="E34" s="20" t="str">
        <f>IF(Feuil1!E34="","",Feuil1!E34)</f>
        <v/>
      </c>
      <c r="F34" s="18" t="str">
        <f>IF(Feuil1!F34="","",Feuil1!F34)</f>
        <v/>
      </c>
      <c r="G34" s="18" t="str">
        <f>IF(Feuil1!G34="","",Feuil1!G34)</f>
        <v/>
      </c>
      <c r="H34" s="18" t="str">
        <f>IF(Feuil1!H34="","",Feuil1!H34)</f>
        <v/>
      </c>
      <c r="I34" s="18" t="str">
        <f>IF(Feuil1!I34="","",Feuil1!I34)</f>
        <v/>
      </c>
      <c r="J34" s="18" t="str">
        <f>IF(Feuil1!J34="","",Feuil1!J34)</f>
        <v/>
      </c>
      <c r="K34" s="18" t="str">
        <f>IF(Feuil1!K34="","",Feuil1!K34)</f>
        <v/>
      </c>
      <c r="L34" s="18" t="str">
        <f>IF(Feuil1!L34="","",Feuil1!L34)</f>
        <v/>
      </c>
      <c r="M34" s="18" t="str">
        <f>IF(Feuil1!M34="","",Feuil1!M34)</f>
        <v/>
      </c>
      <c r="N34" s="18" t="str">
        <f>IF(Feuil1!N34="","",Feuil1!N34)</f>
        <v/>
      </c>
      <c r="O34" s="18" t="str">
        <f>IF(Feuil1!O34="","",Feuil1!O34)</f>
        <v/>
      </c>
      <c r="P34" s="18" t="str">
        <f>IF(Feuil1!P34="","",Feuil1!P34)</f>
        <v/>
      </c>
      <c r="Q34" s="18" t="str">
        <f>IF(Feuil1!Q34="","",Feuil1!Q34)</f>
        <v/>
      </c>
      <c r="R34" s="18" t="str">
        <f>IF(Feuil1!R34="","",Feuil1!R34)</f>
        <v/>
      </c>
      <c r="S34" s="18" t="str">
        <f>IF(Feuil1!S34="","",Feuil1!S34)</f>
        <v/>
      </c>
      <c r="T34" s="18" t="str">
        <f>IF(Feuil1!T34="","",Feuil1!T34)</f>
        <v/>
      </c>
      <c r="U34" s="18" t="str">
        <f>IF(Feuil1!U34="","",Feuil1!U34)</f>
        <v/>
      </c>
      <c r="V34" s="18" t="str">
        <f>IF(Feuil1!V34="","",Feuil1!V34)</f>
        <v/>
      </c>
      <c r="W34" s="18" t="str">
        <f>IF(Feuil1!W34="","",Feuil1!W34)</f>
        <v/>
      </c>
      <c r="X34" s="18" t="str">
        <f>IF(Feuil1!X34="","",Feuil1!X34)</f>
        <v/>
      </c>
      <c r="Y34" s="18" t="str">
        <f>IF(Feuil1!Y34="","",Feuil1!Y34)</f>
        <v/>
      </c>
      <c r="Z34" s="18" t="str">
        <f>IF(Feuil1!Z34="","",Feuil1!Z34)</f>
        <v/>
      </c>
    </row>
    <row r="35" spans="1:26" s="3" customFormat="1" ht="15" x14ac:dyDescent="0.25">
      <c r="A35" s="18" t="str">
        <f>IF(Feuil1!A35="","",Feuil1!A35)</f>
        <v/>
      </c>
      <c r="B35" s="18" t="str">
        <f>IF(Feuil1!B35="","",Feuil1!B35)</f>
        <v/>
      </c>
      <c r="C35" s="18" t="str">
        <f>IF(Feuil1!C35="","",Feuil1!C35)</f>
        <v/>
      </c>
      <c r="D35" s="18" t="str">
        <f>IF(Feuil1!D35="","",Feuil1!D35)</f>
        <v/>
      </c>
      <c r="E35" s="20" t="str">
        <f>IF(Feuil1!E35="","",Feuil1!E35)</f>
        <v/>
      </c>
      <c r="F35" s="18" t="str">
        <f>IF(Feuil1!F35="","",Feuil1!F35)</f>
        <v/>
      </c>
      <c r="G35" s="18" t="str">
        <f>IF(Feuil1!G35="","",Feuil1!G35)</f>
        <v/>
      </c>
      <c r="H35" s="18" t="str">
        <f>IF(Feuil1!H35="","",Feuil1!H35)</f>
        <v/>
      </c>
      <c r="I35" s="18" t="str">
        <f>IF(Feuil1!I35="","",Feuil1!I35)</f>
        <v/>
      </c>
      <c r="J35" s="18" t="str">
        <f>IF(Feuil1!J35="","",Feuil1!J35)</f>
        <v/>
      </c>
      <c r="K35" s="18" t="str">
        <f>IF(Feuil1!K35="","",Feuil1!K35)</f>
        <v/>
      </c>
      <c r="L35" s="18" t="str">
        <f>IF(Feuil1!L35="","",Feuil1!L35)</f>
        <v/>
      </c>
      <c r="M35" s="18" t="str">
        <f>IF(Feuil1!M35="","",Feuil1!M35)</f>
        <v/>
      </c>
      <c r="N35" s="18" t="str">
        <f>IF(Feuil1!N35="","",Feuil1!N35)</f>
        <v/>
      </c>
      <c r="O35" s="18" t="str">
        <f>IF(Feuil1!O35="","",Feuil1!O35)</f>
        <v/>
      </c>
      <c r="P35" s="18" t="str">
        <f>IF(Feuil1!P35="","",Feuil1!P35)</f>
        <v/>
      </c>
      <c r="Q35" s="18" t="str">
        <f>IF(Feuil1!Q35="","",Feuil1!Q35)</f>
        <v/>
      </c>
      <c r="R35" s="18" t="str">
        <f>IF(Feuil1!R35="","",Feuil1!R35)</f>
        <v/>
      </c>
      <c r="S35" s="18" t="str">
        <f>IF(Feuil1!S35="","",Feuil1!S35)</f>
        <v/>
      </c>
      <c r="T35" s="18" t="str">
        <f>IF(Feuil1!T35="","",Feuil1!T35)</f>
        <v/>
      </c>
      <c r="U35" s="18" t="str">
        <f>IF(Feuil1!U35="","",Feuil1!U35)</f>
        <v/>
      </c>
      <c r="V35" s="18" t="str">
        <f>IF(Feuil1!V35="","",Feuil1!V35)</f>
        <v/>
      </c>
      <c r="W35" s="18" t="str">
        <f>IF(Feuil1!W35="","",Feuil1!W35)</f>
        <v/>
      </c>
      <c r="X35" s="18" t="str">
        <f>IF(Feuil1!X35="","",Feuil1!X35)</f>
        <v/>
      </c>
      <c r="Y35" s="18" t="str">
        <f>IF(Feuil1!Y35="","",Feuil1!Y35)</f>
        <v/>
      </c>
      <c r="Z35" s="18" t="str">
        <f>IF(Feuil1!Z35="","",Feuil1!Z35)</f>
        <v/>
      </c>
    </row>
    <row r="36" spans="1:26" s="3" customFormat="1" ht="15" x14ac:dyDescent="0.25">
      <c r="A36" s="18" t="str">
        <f>IF(Feuil1!A36="","",Feuil1!A36)</f>
        <v/>
      </c>
      <c r="B36" s="18" t="str">
        <f>IF(Feuil1!B36="","",Feuil1!B36)</f>
        <v/>
      </c>
      <c r="C36" s="18" t="str">
        <f>IF(Feuil1!C36="","",Feuil1!C36)</f>
        <v/>
      </c>
      <c r="D36" s="18" t="str">
        <f>IF(Feuil1!D36="","",Feuil1!D36)</f>
        <v/>
      </c>
      <c r="E36" s="20" t="str">
        <f>IF(Feuil1!E36="","",Feuil1!E36)</f>
        <v/>
      </c>
      <c r="F36" s="18" t="str">
        <f>IF(Feuil1!F36="","",Feuil1!F36)</f>
        <v/>
      </c>
      <c r="G36" s="18" t="str">
        <f>IF(Feuil1!G36="","",Feuil1!G36)</f>
        <v/>
      </c>
      <c r="H36" s="18" t="str">
        <f>IF(Feuil1!H36="","",Feuil1!H36)</f>
        <v/>
      </c>
      <c r="I36" s="18" t="str">
        <f>IF(Feuil1!I36="","",Feuil1!I36)</f>
        <v/>
      </c>
      <c r="J36" s="18" t="str">
        <f>IF(Feuil1!J36="","",Feuil1!J36)</f>
        <v/>
      </c>
      <c r="K36" s="18" t="str">
        <f>IF(Feuil1!K36="","",Feuil1!K36)</f>
        <v/>
      </c>
      <c r="L36" s="18" t="str">
        <f>IF(Feuil1!L36="","",Feuil1!L36)</f>
        <v/>
      </c>
      <c r="M36" s="18" t="str">
        <f>IF(Feuil1!M36="","",Feuil1!M36)</f>
        <v/>
      </c>
      <c r="N36" s="18" t="str">
        <f>IF(Feuil1!N36="","",Feuil1!N36)</f>
        <v/>
      </c>
      <c r="O36" s="18" t="str">
        <f>IF(Feuil1!O36="","",Feuil1!O36)</f>
        <v/>
      </c>
      <c r="P36" s="18" t="str">
        <f>IF(Feuil1!P36="","",Feuil1!P36)</f>
        <v/>
      </c>
      <c r="Q36" s="18" t="str">
        <f>IF(Feuil1!Q36="","",Feuil1!Q36)</f>
        <v/>
      </c>
      <c r="R36" s="18" t="str">
        <f>IF(Feuil1!R36="","",Feuil1!R36)</f>
        <v/>
      </c>
      <c r="S36" s="18" t="str">
        <f>IF(Feuil1!S36="","",Feuil1!S36)</f>
        <v/>
      </c>
      <c r="T36" s="18" t="str">
        <f>IF(Feuil1!T36="","",Feuil1!T36)</f>
        <v/>
      </c>
      <c r="U36" s="18" t="str">
        <f>IF(Feuil1!U36="","",Feuil1!U36)</f>
        <v/>
      </c>
      <c r="V36" s="18" t="str">
        <f>IF(Feuil1!V36="","",Feuil1!V36)</f>
        <v/>
      </c>
      <c r="W36" s="18" t="str">
        <f>IF(Feuil1!W36="","",Feuil1!W36)</f>
        <v/>
      </c>
      <c r="X36" s="18" t="str">
        <f>IF(Feuil1!X36="","",Feuil1!X36)</f>
        <v/>
      </c>
      <c r="Y36" s="18" t="str">
        <f>IF(Feuil1!Y36="","",Feuil1!Y36)</f>
        <v/>
      </c>
      <c r="Z36" s="18" t="str">
        <f>IF(Feuil1!Z36="","",Feuil1!Z36)</f>
        <v/>
      </c>
    </row>
    <row r="37" spans="1:26" s="3" customFormat="1" ht="15" x14ac:dyDescent="0.25">
      <c r="A37" s="18" t="str">
        <f>IF(Feuil1!A37="","",Feuil1!A37)</f>
        <v/>
      </c>
      <c r="B37" s="18" t="str">
        <f>IF(Feuil1!B37="","",Feuil1!B37)</f>
        <v/>
      </c>
      <c r="C37" s="18" t="str">
        <f>IF(Feuil1!C37="","",Feuil1!C37)</f>
        <v/>
      </c>
      <c r="D37" s="18" t="str">
        <f>IF(Feuil1!D37="","",Feuil1!D37)</f>
        <v/>
      </c>
      <c r="E37" s="20" t="str">
        <f>IF(Feuil1!E37="","",Feuil1!E37)</f>
        <v/>
      </c>
      <c r="F37" s="18" t="str">
        <f>IF(Feuil1!F37="","",Feuil1!F37)</f>
        <v/>
      </c>
      <c r="G37" s="18" t="str">
        <f>IF(Feuil1!G37="","",Feuil1!G37)</f>
        <v/>
      </c>
      <c r="H37" s="18" t="str">
        <f>IF(Feuil1!H37="","",Feuil1!H37)</f>
        <v/>
      </c>
      <c r="I37" s="18" t="str">
        <f>IF(Feuil1!I37="","",Feuil1!I37)</f>
        <v/>
      </c>
      <c r="J37" s="18" t="str">
        <f>IF(Feuil1!J37="","",Feuil1!J37)</f>
        <v/>
      </c>
      <c r="K37" s="18" t="str">
        <f>IF(Feuil1!K37="","",Feuil1!K37)</f>
        <v/>
      </c>
      <c r="L37" s="18" t="str">
        <f>IF(Feuil1!L37="","",Feuil1!L37)</f>
        <v/>
      </c>
      <c r="M37" s="18" t="str">
        <f>IF(Feuil1!M37="","",Feuil1!M37)</f>
        <v/>
      </c>
      <c r="N37" s="18" t="str">
        <f>IF(Feuil1!N37="","",Feuil1!N37)</f>
        <v/>
      </c>
      <c r="O37" s="18" t="str">
        <f>IF(Feuil1!O37="","",Feuil1!O37)</f>
        <v/>
      </c>
      <c r="P37" s="18" t="str">
        <f>IF(Feuil1!P37="","",Feuil1!P37)</f>
        <v/>
      </c>
      <c r="Q37" s="18" t="str">
        <f>IF(Feuil1!Q37="","",Feuil1!Q37)</f>
        <v/>
      </c>
      <c r="R37" s="18" t="str">
        <f>IF(Feuil1!R37="","",Feuil1!R37)</f>
        <v/>
      </c>
      <c r="S37" s="18" t="str">
        <f>IF(Feuil1!S37="","",Feuil1!S37)</f>
        <v/>
      </c>
      <c r="T37" s="18" t="str">
        <f>IF(Feuil1!T37="","",Feuil1!T37)</f>
        <v/>
      </c>
      <c r="U37" s="18" t="str">
        <f>IF(Feuil1!U37="","",Feuil1!U37)</f>
        <v/>
      </c>
      <c r="V37" s="18" t="str">
        <f>IF(Feuil1!V37="","",Feuil1!V37)</f>
        <v/>
      </c>
      <c r="W37" s="18" t="str">
        <f>IF(Feuil1!W37="","",Feuil1!W37)</f>
        <v/>
      </c>
      <c r="X37" s="18" t="str">
        <f>IF(Feuil1!X37="","",Feuil1!X37)</f>
        <v/>
      </c>
      <c r="Y37" s="18" t="str">
        <f>IF(Feuil1!Y37="","",Feuil1!Y37)</f>
        <v/>
      </c>
      <c r="Z37" s="18" t="str">
        <f>IF(Feuil1!Z37="","",Feuil1!Z37)</f>
        <v/>
      </c>
    </row>
    <row r="38" spans="1:26" s="3" customFormat="1" ht="15" x14ac:dyDescent="0.25">
      <c r="A38" s="18" t="str">
        <f>IF(Feuil1!A38="","",Feuil1!A38)</f>
        <v/>
      </c>
      <c r="B38" s="18" t="str">
        <f>IF(Feuil1!B38="","",Feuil1!B38)</f>
        <v/>
      </c>
      <c r="C38" s="18" t="str">
        <f>IF(Feuil1!C38="","",Feuil1!C38)</f>
        <v/>
      </c>
      <c r="D38" s="18" t="str">
        <f>IF(Feuil1!D38="","",Feuil1!D38)</f>
        <v/>
      </c>
      <c r="E38" s="20" t="str">
        <f>IF(Feuil1!E38="","",Feuil1!E38)</f>
        <v/>
      </c>
      <c r="F38" s="18" t="str">
        <f>IF(Feuil1!F38="","",Feuil1!F38)</f>
        <v/>
      </c>
      <c r="G38" s="18" t="str">
        <f>IF(Feuil1!G38="","",Feuil1!G38)</f>
        <v/>
      </c>
      <c r="H38" s="18" t="str">
        <f>IF(Feuil1!H38="","",Feuil1!H38)</f>
        <v/>
      </c>
      <c r="I38" s="18" t="str">
        <f>IF(Feuil1!I38="","",Feuil1!I38)</f>
        <v/>
      </c>
      <c r="J38" s="18" t="str">
        <f>IF(Feuil1!J38="","",Feuil1!J38)</f>
        <v/>
      </c>
      <c r="K38" s="18" t="str">
        <f>IF(Feuil1!K38="","",Feuil1!K38)</f>
        <v/>
      </c>
      <c r="L38" s="18" t="str">
        <f>IF(Feuil1!L38="","",Feuil1!L38)</f>
        <v/>
      </c>
      <c r="M38" s="18" t="str">
        <f>IF(Feuil1!M38="","",Feuil1!M38)</f>
        <v/>
      </c>
      <c r="N38" s="18" t="str">
        <f>IF(Feuil1!N38="","",Feuil1!N38)</f>
        <v/>
      </c>
      <c r="O38" s="18" t="str">
        <f>IF(Feuil1!O38="","",Feuil1!O38)</f>
        <v/>
      </c>
      <c r="P38" s="18" t="str">
        <f>IF(Feuil1!P38="","",Feuil1!P38)</f>
        <v/>
      </c>
      <c r="Q38" s="18" t="str">
        <f>IF(Feuil1!Q38="","",Feuil1!Q38)</f>
        <v/>
      </c>
      <c r="R38" s="18" t="str">
        <f>IF(Feuil1!R38="","",Feuil1!R38)</f>
        <v/>
      </c>
      <c r="S38" s="18" t="str">
        <f>IF(Feuil1!S38="","",Feuil1!S38)</f>
        <v/>
      </c>
      <c r="T38" s="18" t="str">
        <f>IF(Feuil1!T38="","",Feuil1!T38)</f>
        <v/>
      </c>
      <c r="U38" s="18" t="str">
        <f>IF(Feuil1!U38="","",Feuil1!U38)</f>
        <v/>
      </c>
      <c r="V38" s="18" t="str">
        <f>IF(Feuil1!V38="","",Feuil1!V38)</f>
        <v/>
      </c>
      <c r="W38" s="18" t="str">
        <f>IF(Feuil1!W38="","",Feuil1!W38)</f>
        <v/>
      </c>
      <c r="X38" s="18" t="str">
        <f>IF(Feuil1!X38="","",Feuil1!X38)</f>
        <v/>
      </c>
      <c r="Y38" s="18" t="str">
        <f>IF(Feuil1!Y38="","",Feuil1!Y38)</f>
        <v/>
      </c>
      <c r="Z38" s="18" t="str">
        <f>IF(Feuil1!Z38="","",Feuil1!Z38)</f>
        <v/>
      </c>
    </row>
    <row r="39" spans="1:26" s="3" customFormat="1" ht="15" x14ac:dyDescent="0.25">
      <c r="A39" s="18" t="str">
        <f>IF(Feuil1!A39="","",Feuil1!A39)</f>
        <v/>
      </c>
      <c r="B39" s="18" t="str">
        <f>IF(Feuil1!B39="","",Feuil1!B39)</f>
        <v/>
      </c>
      <c r="C39" s="18" t="str">
        <f>IF(Feuil1!C39="","",Feuil1!C39)</f>
        <v/>
      </c>
      <c r="D39" s="18" t="str">
        <f>IF(Feuil1!D39="","",Feuil1!D39)</f>
        <v/>
      </c>
      <c r="E39" s="20" t="str">
        <f>IF(Feuil1!E39="","",Feuil1!E39)</f>
        <v/>
      </c>
      <c r="F39" s="18" t="str">
        <f>IF(Feuil1!F39="","",Feuil1!F39)</f>
        <v/>
      </c>
      <c r="G39" s="18" t="str">
        <f>IF(Feuil1!G39="","",Feuil1!G39)</f>
        <v/>
      </c>
      <c r="H39" s="18" t="str">
        <f>IF(Feuil1!H39="","",Feuil1!H39)</f>
        <v/>
      </c>
      <c r="I39" s="18" t="str">
        <f>IF(Feuil1!I39="","",Feuil1!I39)</f>
        <v/>
      </c>
      <c r="J39" s="18" t="str">
        <f>IF(Feuil1!J39="","",Feuil1!J39)</f>
        <v/>
      </c>
      <c r="K39" s="18" t="str">
        <f>IF(Feuil1!K39="","",Feuil1!K39)</f>
        <v/>
      </c>
      <c r="L39" s="18" t="str">
        <f>IF(Feuil1!L39="","",Feuil1!L39)</f>
        <v/>
      </c>
      <c r="M39" s="18" t="str">
        <f>IF(Feuil1!M39="","",Feuil1!M39)</f>
        <v/>
      </c>
      <c r="N39" s="18" t="str">
        <f>IF(Feuil1!N39="","",Feuil1!N39)</f>
        <v/>
      </c>
      <c r="O39" s="18" t="str">
        <f>IF(Feuil1!O39="","",Feuil1!O39)</f>
        <v/>
      </c>
      <c r="P39" s="18" t="str">
        <f>IF(Feuil1!P39="","",Feuil1!P39)</f>
        <v/>
      </c>
      <c r="Q39" s="18" t="str">
        <f>IF(Feuil1!Q39="","",Feuil1!Q39)</f>
        <v/>
      </c>
      <c r="R39" s="18" t="str">
        <f>IF(Feuil1!R39="","",Feuil1!R39)</f>
        <v/>
      </c>
      <c r="S39" s="18" t="str">
        <f>IF(Feuil1!S39="","",Feuil1!S39)</f>
        <v/>
      </c>
      <c r="T39" s="18" t="str">
        <f>IF(Feuil1!T39="","",Feuil1!T39)</f>
        <v/>
      </c>
      <c r="U39" s="18" t="str">
        <f>IF(Feuil1!U39="","",Feuil1!U39)</f>
        <v/>
      </c>
      <c r="V39" s="18" t="str">
        <f>IF(Feuil1!V39="","",Feuil1!V39)</f>
        <v/>
      </c>
      <c r="W39" s="18" t="str">
        <f>IF(Feuil1!W39="","",Feuil1!W39)</f>
        <v/>
      </c>
      <c r="X39" s="18" t="str">
        <f>IF(Feuil1!X39="","",Feuil1!X39)</f>
        <v/>
      </c>
      <c r="Y39" s="18" t="str">
        <f>IF(Feuil1!Y39="","",Feuil1!Y39)</f>
        <v/>
      </c>
      <c r="Z39" s="18" t="str">
        <f>IF(Feuil1!Z39="","",Feuil1!Z39)</f>
        <v/>
      </c>
    </row>
    <row r="40" spans="1:26" s="3" customFormat="1" ht="15" x14ac:dyDescent="0.25">
      <c r="A40" s="18" t="str">
        <f>IF(Feuil1!A40="","",Feuil1!A40)</f>
        <v/>
      </c>
      <c r="B40" s="18" t="str">
        <f>IF(Feuil1!B40="","",Feuil1!B40)</f>
        <v/>
      </c>
      <c r="C40" s="18" t="str">
        <f>IF(Feuil1!C40="","",Feuil1!C40)</f>
        <v/>
      </c>
      <c r="D40" s="18" t="str">
        <f>IF(Feuil1!D40="","",Feuil1!D40)</f>
        <v/>
      </c>
      <c r="E40" s="20" t="str">
        <f>IF(Feuil1!E40="","",Feuil1!E40)</f>
        <v/>
      </c>
      <c r="F40" s="18" t="str">
        <f>IF(Feuil1!F40="","",Feuil1!F40)</f>
        <v/>
      </c>
      <c r="G40" s="18" t="str">
        <f>IF(Feuil1!G40="","",Feuil1!G40)</f>
        <v/>
      </c>
      <c r="H40" s="18" t="str">
        <f>IF(Feuil1!H40="","",Feuil1!H40)</f>
        <v/>
      </c>
      <c r="I40" s="18" t="str">
        <f>IF(Feuil1!I40="","",Feuil1!I40)</f>
        <v/>
      </c>
      <c r="J40" s="18" t="str">
        <f>IF(Feuil1!J40="","",Feuil1!J40)</f>
        <v/>
      </c>
      <c r="K40" s="18" t="str">
        <f>IF(Feuil1!K40="","",Feuil1!K40)</f>
        <v/>
      </c>
      <c r="L40" s="18" t="str">
        <f>IF(Feuil1!L40="","",Feuil1!L40)</f>
        <v/>
      </c>
      <c r="M40" s="18" t="str">
        <f>IF(Feuil1!M40="","",Feuil1!M40)</f>
        <v/>
      </c>
      <c r="N40" s="18" t="str">
        <f>IF(Feuil1!N40="","",Feuil1!N40)</f>
        <v/>
      </c>
      <c r="O40" s="18" t="str">
        <f>IF(Feuil1!O40="","",Feuil1!O40)</f>
        <v/>
      </c>
      <c r="P40" s="18" t="str">
        <f>IF(Feuil1!P40="","",Feuil1!P40)</f>
        <v/>
      </c>
      <c r="Q40" s="18" t="str">
        <f>IF(Feuil1!Q40="","",Feuil1!Q40)</f>
        <v/>
      </c>
      <c r="R40" s="18" t="str">
        <f>IF(Feuil1!R40="","",Feuil1!R40)</f>
        <v/>
      </c>
      <c r="S40" s="18" t="str">
        <f>IF(Feuil1!S40="","",Feuil1!S40)</f>
        <v/>
      </c>
      <c r="T40" s="18" t="str">
        <f>IF(Feuil1!T40="","",Feuil1!T40)</f>
        <v/>
      </c>
      <c r="U40" s="18" t="str">
        <f>IF(Feuil1!U40="","",Feuil1!U40)</f>
        <v/>
      </c>
      <c r="V40" s="18" t="str">
        <f>IF(Feuil1!V40="","",Feuil1!V40)</f>
        <v/>
      </c>
      <c r="W40" s="18" t="str">
        <f>IF(Feuil1!W40="","",Feuil1!W40)</f>
        <v/>
      </c>
      <c r="X40" s="18" t="str">
        <f>IF(Feuil1!X40="","",Feuil1!X40)</f>
        <v/>
      </c>
      <c r="Y40" s="18" t="str">
        <f>IF(Feuil1!Y40="","",Feuil1!Y40)</f>
        <v/>
      </c>
      <c r="Z40" s="18" t="str">
        <f>IF(Feuil1!Z40="","",Feuil1!Z40)</f>
        <v/>
      </c>
    </row>
    <row r="41" spans="1:26" s="3" customFormat="1" ht="15" x14ac:dyDescent="0.25">
      <c r="A41" s="18" t="str">
        <f>IF(Feuil1!A41="","",Feuil1!A41)</f>
        <v/>
      </c>
      <c r="B41" s="18" t="str">
        <f>IF(Feuil1!B41="","",Feuil1!B41)</f>
        <v/>
      </c>
      <c r="C41" s="18" t="str">
        <f>IF(Feuil1!C41="","",Feuil1!C41)</f>
        <v/>
      </c>
      <c r="D41" s="18" t="str">
        <f>IF(Feuil1!D41="","",Feuil1!D41)</f>
        <v/>
      </c>
      <c r="E41" s="20" t="str">
        <f>IF(Feuil1!E41="","",Feuil1!E41)</f>
        <v/>
      </c>
      <c r="F41" s="18" t="str">
        <f>IF(Feuil1!F41="","",Feuil1!F41)</f>
        <v/>
      </c>
      <c r="G41" s="18" t="str">
        <f>IF(Feuil1!G41="","",Feuil1!G41)</f>
        <v/>
      </c>
      <c r="H41" s="18" t="str">
        <f>IF(Feuil1!H41="","",Feuil1!H41)</f>
        <v/>
      </c>
      <c r="I41" s="18" t="str">
        <f>IF(Feuil1!I41="","",Feuil1!I41)</f>
        <v/>
      </c>
      <c r="J41" s="18" t="str">
        <f>IF(Feuil1!J41="","",Feuil1!J41)</f>
        <v/>
      </c>
      <c r="K41" s="18" t="str">
        <f>IF(Feuil1!K41="","",Feuil1!K41)</f>
        <v/>
      </c>
      <c r="L41" s="18" t="str">
        <f>IF(Feuil1!L41="","",Feuil1!L41)</f>
        <v/>
      </c>
      <c r="M41" s="18" t="str">
        <f>IF(Feuil1!M41="","",Feuil1!M41)</f>
        <v/>
      </c>
      <c r="N41" s="18" t="str">
        <f>IF(Feuil1!N41="","",Feuil1!N41)</f>
        <v/>
      </c>
      <c r="O41" s="18" t="str">
        <f>IF(Feuil1!O41="","",Feuil1!O41)</f>
        <v/>
      </c>
      <c r="P41" s="18" t="str">
        <f>IF(Feuil1!P41="","",Feuil1!P41)</f>
        <v/>
      </c>
      <c r="Q41" s="18" t="str">
        <f>IF(Feuil1!Q41="","",Feuil1!Q41)</f>
        <v/>
      </c>
      <c r="R41" s="18" t="str">
        <f>IF(Feuil1!R41="","",Feuil1!R41)</f>
        <v/>
      </c>
      <c r="S41" s="18" t="str">
        <f>IF(Feuil1!S41="","",Feuil1!S41)</f>
        <v/>
      </c>
      <c r="T41" s="18" t="str">
        <f>IF(Feuil1!T41="","",Feuil1!T41)</f>
        <v/>
      </c>
      <c r="U41" s="18" t="str">
        <f>IF(Feuil1!U41="","",Feuil1!U41)</f>
        <v/>
      </c>
      <c r="V41" s="18" t="str">
        <f>IF(Feuil1!V41="","",Feuil1!V41)</f>
        <v/>
      </c>
      <c r="W41" s="18" t="str">
        <f>IF(Feuil1!W41="","",Feuil1!W41)</f>
        <v/>
      </c>
      <c r="X41" s="18" t="str">
        <f>IF(Feuil1!X41="","",Feuil1!X41)</f>
        <v/>
      </c>
      <c r="Y41" s="18" t="str">
        <f>IF(Feuil1!Y41="","",Feuil1!Y41)</f>
        <v/>
      </c>
      <c r="Z41" s="18" t="str">
        <f>IF(Feuil1!Z41="","",Feuil1!Z41)</f>
        <v/>
      </c>
    </row>
    <row r="42" spans="1:26" s="3" customFormat="1" ht="15" x14ac:dyDescent="0.25">
      <c r="A42" s="18" t="str">
        <f>IF(Feuil1!A42="","",Feuil1!A42)</f>
        <v/>
      </c>
      <c r="B42" s="18" t="str">
        <f>IF(Feuil1!B42="","",Feuil1!B42)</f>
        <v/>
      </c>
      <c r="C42" s="18" t="str">
        <f>IF(Feuil1!C42="","",Feuil1!C42)</f>
        <v/>
      </c>
      <c r="D42" s="18" t="str">
        <f>IF(Feuil1!D42="","",Feuil1!D42)</f>
        <v/>
      </c>
      <c r="E42" s="20" t="str">
        <f>IF(Feuil1!E42="","",Feuil1!E42)</f>
        <v/>
      </c>
      <c r="F42" s="18" t="str">
        <f>IF(Feuil1!F42="","",Feuil1!F42)</f>
        <v/>
      </c>
      <c r="G42" s="18" t="str">
        <f>IF(Feuil1!G42="","",Feuil1!G42)</f>
        <v/>
      </c>
      <c r="H42" s="18" t="str">
        <f>IF(Feuil1!H42="","",Feuil1!H42)</f>
        <v/>
      </c>
      <c r="I42" s="18" t="str">
        <f>IF(Feuil1!I42="","",Feuil1!I42)</f>
        <v/>
      </c>
      <c r="J42" s="18" t="str">
        <f>IF(Feuil1!J42="","",Feuil1!J42)</f>
        <v/>
      </c>
      <c r="K42" s="18" t="str">
        <f>IF(Feuil1!K42="","",Feuil1!K42)</f>
        <v/>
      </c>
      <c r="L42" s="18" t="str">
        <f>IF(Feuil1!L42="","",Feuil1!L42)</f>
        <v/>
      </c>
      <c r="M42" s="18" t="str">
        <f>IF(Feuil1!M42="","",Feuil1!M42)</f>
        <v/>
      </c>
      <c r="N42" s="18" t="str">
        <f>IF(Feuil1!N42="","",Feuil1!N42)</f>
        <v/>
      </c>
      <c r="O42" s="18" t="str">
        <f>IF(Feuil1!O42="","",Feuil1!O42)</f>
        <v/>
      </c>
      <c r="P42" s="18" t="str">
        <f>IF(Feuil1!P42="","",Feuil1!P42)</f>
        <v/>
      </c>
      <c r="Q42" s="18" t="str">
        <f>IF(Feuil1!Q42="","",Feuil1!Q42)</f>
        <v/>
      </c>
      <c r="R42" s="18" t="str">
        <f>IF(Feuil1!R42="","",Feuil1!R42)</f>
        <v/>
      </c>
      <c r="S42" s="18" t="str">
        <f>IF(Feuil1!S42="","",Feuil1!S42)</f>
        <v/>
      </c>
      <c r="T42" s="18" t="str">
        <f>IF(Feuil1!T42="","",Feuil1!T42)</f>
        <v/>
      </c>
      <c r="U42" s="18" t="str">
        <f>IF(Feuil1!U42="","",Feuil1!U42)</f>
        <v/>
      </c>
      <c r="V42" s="18" t="str">
        <f>IF(Feuil1!V42="","",Feuil1!V42)</f>
        <v/>
      </c>
      <c r="W42" s="18" t="str">
        <f>IF(Feuil1!W42="","",Feuil1!W42)</f>
        <v/>
      </c>
      <c r="X42" s="18" t="str">
        <f>IF(Feuil1!X42="","",Feuil1!X42)</f>
        <v/>
      </c>
      <c r="Y42" s="18" t="str">
        <f>IF(Feuil1!Y42="","",Feuil1!Y42)</f>
        <v/>
      </c>
      <c r="Z42" s="18" t="str">
        <f>IF(Feuil1!Z42="","",Feuil1!Z42)</f>
        <v/>
      </c>
    </row>
    <row r="43" spans="1:26" s="3" customFormat="1" ht="15" x14ac:dyDescent="0.25">
      <c r="A43" s="18" t="str">
        <f>IF(Feuil1!A43="","",Feuil1!A43)</f>
        <v/>
      </c>
      <c r="B43" s="18" t="str">
        <f>IF(Feuil1!B43="","",Feuil1!B43)</f>
        <v/>
      </c>
      <c r="C43" s="18" t="str">
        <f>IF(Feuil1!C43="","",Feuil1!C43)</f>
        <v/>
      </c>
      <c r="D43" s="18" t="str">
        <f>IF(Feuil1!D43="","",Feuil1!D43)</f>
        <v/>
      </c>
      <c r="E43" s="20" t="str">
        <f>IF(Feuil1!E43="","",Feuil1!E43)</f>
        <v/>
      </c>
      <c r="F43" s="18" t="str">
        <f>IF(Feuil1!F43="","",Feuil1!F43)</f>
        <v/>
      </c>
      <c r="G43" s="18" t="str">
        <f>IF(Feuil1!G43="","",Feuil1!G43)</f>
        <v/>
      </c>
      <c r="H43" s="18" t="str">
        <f>IF(Feuil1!H43="","",Feuil1!H43)</f>
        <v/>
      </c>
      <c r="I43" s="18" t="str">
        <f>IF(Feuil1!I43="","",Feuil1!I43)</f>
        <v/>
      </c>
      <c r="J43" s="18" t="str">
        <f>IF(Feuil1!J43="","",Feuil1!J43)</f>
        <v/>
      </c>
      <c r="K43" s="18" t="str">
        <f>IF(Feuil1!K43="","",Feuil1!K43)</f>
        <v/>
      </c>
      <c r="L43" s="18" t="str">
        <f>IF(Feuil1!L43="","",Feuil1!L43)</f>
        <v/>
      </c>
      <c r="M43" s="18" t="str">
        <f>IF(Feuil1!M43="","",Feuil1!M43)</f>
        <v/>
      </c>
      <c r="N43" s="18" t="str">
        <f>IF(Feuil1!N43="","",Feuil1!N43)</f>
        <v/>
      </c>
      <c r="O43" s="18" t="str">
        <f>IF(Feuil1!O43="","",Feuil1!O43)</f>
        <v/>
      </c>
      <c r="P43" s="18" t="str">
        <f>IF(Feuil1!P43="","",Feuil1!P43)</f>
        <v/>
      </c>
      <c r="Q43" s="18" t="str">
        <f>IF(Feuil1!Q43="","",Feuil1!Q43)</f>
        <v/>
      </c>
      <c r="R43" s="18" t="str">
        <f>IF(Feuil1!R43="","",Feuil1!R43)</f>
        <v/>
      </c>
      <c r="S43" s="18" t="str">
        <f>IF(Feuil1!S43="","",Feuil1!S43)</f>
        <v/>
      </c>
      <c r="T43" s="18" t="str">
        <f>IF(Feuil1!T43="","",Feuil1!T43)</f>
        <v/>
      </c>
      <c r="U43" s="18" t="str">
        <f>IF(Feuil1!U43="","",Feuil1!U43)</f>
        <v/>
      </c>
      <c r="V43" s="18" t="str">
        <f>IF(Feuil1!V43="","",Feuil1!V43)</f>
        <v/>
      </c>
      <c r="W43" s="18" t="str">
        <f>IF(Feuil1!W43="","",Feuil1!W43)</f>
        <v/>
      </c>
      <c r="X43" s="18" t="str">
        <f>IF(Feuil1!X43="","",Feuil1!X43)</f>
        <v/>
      </c>
      <c r="Y43" s="18" t="str">
        <f>IF(Feuil1!Y43="","",Feuil1!Y43)</f>
        <v/>
      </c>
      <c r="Z43" s="18" t="str">
        <f>IF(Feuil1!Z43="","",Feuil1!Z43)</f>
        <v/>
      </c>
    </row>
    <row r="44" spans="1:26" s="3" customFormat="1" ht="15" x14ac:dyDescent="0.25">
      <c r="A44" s="18" t="str">
        <f>IF(Feuil1!A44="","",Feuil1!A44)</f>
        <v/>
      </c>
      <c r="B44" s="18" t="str">
        <f>IF(Feuil1!B44="","",Feuil1!B44)</f>
        <v/>
      </c>
      <c r="C44" s="18" t="str">
        <f>IF(Feuil1!C44="","",Feuil1!C44)</f>
        <v/>
      </c>
      <c r="D44" s="18" t="str">
        <f>IF(Feuil1!D44="","",Feuil1!D44)</f>
        <v/>
      </c>
      <c r="E44" s="20" t="str">
        <f>IF(Feuil1!E44="","",Feuil1!E44)</f>
        <v/>
      </c>
      <c r="F44" s="18" t="str">
        <f>IF(Feuil1!F44="","",Feuil1!F44)</f>
        <v/>
      </c>
      <c r="G44" s="18" t="str">
        <f>IF(Feuil1!G44="","",Feuil1!G44)</f>
        <v/>
      </c>
      <c r="H44" s="18" t="str">
        <f>IF(Feuil1!H44="","",Feuil1!H44)</f>
        <v/>
      </c>
      <c r="I44" s="18" t="str">
        <f>IF(Feuil1!I44="","",Feuil1!I44)</f>
        <v/>
      </c>
      <c r="J44" s="18" t="str">
        <f>IF(Feuil1!J44="","",Feuil1!J44)</f>
        <v/>
      </c>
      <c r="K44" s="18" t="str">
        <f>IF(Feuil1!K44="","",Feuil1!K44)</f>
        <v/>
      </c>
      <c r="L44" s="18" t="str">
        <f>IF(Feuil1!L44="","",Feuil1!L44)</f>
        <v/>
      </c>
      <c r="M44" s="18" t="str">
        <f>IF(Feuil1!M44="","",Feuil1!M44)</f>
        <v/>
      </c>
      <c r="N44" s="18" t="str">
        <f>IF(Feuil1!N44="","",Feuil1!N44)</f>
        <v/>
      </c>
      <c r="O44" s="18" t="str">
        <f>IF(Feuil1!O44="","",Feuil1!O44)</f>
        <v/>
      </c>
      <c r="P44" s="18" t="str">
        <f>IF(Feuil1!P44="","",Feuil1!P44)</f>
        <v/>
      </c>
      <c r="Q44" s="18" t="str">
        <f>IF(Feuil1!Q44="","",Feuil1!Q44)</f>
        <v/>
      </c>
      <c r="R44" s="18" t="str">
        <f>IF(Feuil1!R44="","",Feuil1!R44)</f>
        <v/>
      </c>
      <c r="S44" s="18" t="str">
        <f>IF(Feuil1!S44="","",Feuil1!S44)</f>
        <v/>
      </c>
      <c r="T44" s="18" t="str">
        <f>IF(Feuil1!T44="","",Feuil1!T44)</f>
        <v/>
      </c>
      <c r="U44" s="18" t="str">
        <f>IF(Feuil1!U44="","",Feuil1!U44)</f>
        <v/>
      </c>
      <c r="V44" s="18" t="str">
        <f>IF(Feuil1!V44="","",Feuil1!V44)</f>
        <v/>
      </c>
      <c r="W44" s="18" t="str">
        <f>IF(Feuil1!W44="","",Feuil1!W44)</f>
        <v/>
      </c>
      <c r="X44" s="18" t="str">
        <f>IF(Feuil1!X44="","",Feuil1!X44)</f>
        <v/>
      </c>
      <c r="Y44" s="18" t="str">
        <f>IF(Feuil1!Y44="","",Feuil1!Y44)</f>
        <v/>
      </c>
      <c r="Z44" s="18" t="str">
        <f>IF(Feuil1!Z44="","",Feuil1!Z44)</f>
        <v/>
      </c>
    </row>
    <row r="45" spans="1:26" s="3" customFormat="1" ht="15" x14ac:dyDescent="0.25">
      <c r="A45" s="18" t="str">
        <f>IF(Feuil1!A45="","",Feuil1!A45)</f>
        <v/>
      </c>
      <c r="B45" s="18" t="str">
        <f>IF(Feuil1!B45="","",Feuil1!B45)</f>
        <v/>
      </c>
      <c r="C45" s="18" t="str">
        <f>IF(Feuil1!C45="","",Feuil1!C45)</f>
        <v/>
      </c>
      <c r="D45" s="18" t="str">
        <f>IF(Feuil1!D45="","",Feuil1!D45)</f>
        <v/>
      </c>
      <c r="E45" s="20" t="str">
        <f>IF(Feuil1!E45="","",Feuil1!E45)</f>
        <v/>
      </c>
      <c r="F45" s="18" t="str">
        <f>IF(Feuil1!F45="","",Feuil1!F45)</f>
        <v/>
      </c>
      <c r="G45" s="18" t="str">
        <f>IF(Feuil1!G45="","",Feuil1!G45)</f>
        <v/>
      </c>
      <c r="H45" s="18" t="str">
        <f>IF(Feuil1!H45="","",Feuil1!H45)</f>
        <v/>
      </c>
      <c r="I45" s="18" t="str">
        <f>IF(Feuil1!I45="","",Feuil1!I45)</f>
        <v/>
      </c>
      <c r="J45" s="18" t="str">
        <f>IF(Feuil1!J45="","",Feuil1!J45)</f>
        <v/>
      </c>
      <c r="K45" s="18" t="str">
        <f>IF(Feuil1!K45="","",Feuil1!K45)</f>
        <v/>
      </c>
      <c r="L45" s="18" t="str">
        <f>IF(Feuil1!L45="","",Feuil1!L45)</f>
        <v/>
      </c>
      <c r="M45" s="18" t="str">
        <f>IF(Feuil1!M45="","",Feuil1!M45)</f>
        <v/>
      </c>
      <c r="N45" s="18" t="str">
        <f>IF(Feuil1!N45="","",Feuil1!N45)</f>
        <v/>
      </c>
      <c r="O45" s="18" t="str">
        <f>IF(Feuil1!O45="","",Feuil1!O45)</f>
        <v/>
      </c>
      <c r="P45" s="18" t="str">
        <f>IF(Feuil1!P45="","",Feuil1!P45)</f>
        <v/>
      </c>
      <c r="Q45" s="18" t="str">
        <f>IF(Feuil1!Q45="","",Feuil1!Q45)</f>
        <v/>
      </c>
      <c r="R45" s="18" t="str">
        <f>IF(Feuil1!R45="","",Feuil1!R45)</f>
        <v/>
      </c>
      <c r="S45" s="18" t="str">
        <f>IF(Feuil1!S45="","",Feuil1!S45)</f>
        <v/>
      </c>
      <c r="T45" s="18" t="str">
        <f>IF(Feuil1!T45="","",Feuil1!T45)</f>
        <v/>
      </c>
      <c r="U45" s="18" t="str">
        <f>IF(Feuil1!U45="","",Feuil1!U45)</f>
        <v/>
      </c>
      <c r="V45" s="18" t="str">
        <f>IF(Feuil1!V45="","",Feuil1!V45)</f>
        <v/>
      </c>
      <c r="W45" s="18" t="str">
        <f>IF(Feuil1!W45="","",Feuil1!W45)</f>
        <v/>
      </c>
      <c r="X45" s="18" t="str">
        <f>IF(Feuil1!X45="","",Feuil1!X45)</f>
        <v/>
      </c>
      <c r="Y45" s="18" t="str">
        <f>IF(Feuil1!Y45="","",Feuil1!Y45)</f>
        <v/>
      </c>
      <c r="Z45" s="18" t="str">
        <f>IF(Feuil1!Z45="","",Feuil1!Z45)</f>
        <v/>
      </c>
    </row>
    <row r="46" spans="1:26" s="3" customFormat="1" ht="15" x14ac:dyDescent="0.25">
      <c r="A46" s="18" t="str">
        <f>IF(Feuil1!A46="","",Feuil1!A46)</f>
        <v/>
      </c>
      <c r="B46" s="18" t="str">
        <f>IF(Feuil1!B46="","",Feuil1!B46)</f>
        <v/>
      </c>
      <c r="C46" s="18" t="str">
        <f>IF(Feuil1!C46="","",Feuil1!C46)</f>
        <v/>
      </c>
      <c r="D46" s="18" t="str">
        <f>IF(Feuil1!D46="","",Feuil1!D46)</f>
        <v/>
      </c>
      <c r="E46" s="20" t="str">
        <f>IF(Feuil1!E46="","",Feuil1!E46)</f>
        <v/>
      </c>
      <c r="F46" s="18" t="str">
        <f>IF(Feuil1!F46="","",Feuil1!F46)</f>
        <v/>
      </c>
      <c r="G46" s="18" t="str">
        <f>IF(Feuil1!G46="","",Feuil1!G46)</f>
        <v/>
      </c>
      <c r="H46" s="18" t="str">
        <f>IF(Feuil1!H46="","",Feuil1!H46)</f>
        <v/>
      </c>
      <c r="I46" s="18" t="str">
        <f>IF(Feuil1!I46="","",Feuil1!I46)</f>
        <v/>
      </c>
      <c r="J46" s="18" t="str">
        <f>IF(Feuil1!J46="","",Feuil1!J46)</f>
        <v/>
      </c>
      <c r="K46" s="18" t="str">
        <f>IF(Feuil1!K46="","",Feuil1!K46)</f>
        <v/>
      </c>
      <c r="L46" s="18" t="str">
        <f>IF(Feuil1!L46="","",Feuil1!L46)</f>
        <v/>
      </c>
      <c r="M46" s="18" t="str">
        <f>IF(Feuil1!M46="","",Feuil1!M46)</f>
        <v/>
      </c>
      <c r="N46" s="18" t="str">
        <f>IF(Feuil1!N46="","",Feuil1!N46)</f>
        <v/>
      </c>
      <c r="O46" s="18" t="str">
        <f>IF(Feuil1!O46="","",Feuil1!O46)</f>
        <v/>
      </c>
      <c r="P46" s="18" t="str">
        <f>IF(Feuil1!P46="","",Feuil1!P46)</f>
        <v/>
      </c>
      <c r="Q46" s="18" t="str">
        <f>IF(Feuil1!Q46="","",Feuil1!Q46)</f>
        <v/>
      </c>
      <c r="R46" s="18" t="str">
        <f>IF(Feuil1!R46="","",Feuil1!R46)</f>
        <v/>
      </c>
      <c r="S46" s="18" t="str">
        <f>IF(Feuil1!S46="","",Feuil1!S46)</f>
        <v/>
      </c>
      <c r="T46" s="18" t="str">
        <f>IF(Feuil1!T46="","",Feuil1!T46)</f>
        <v/>
      </c>
      <c r="U46" s="18" t="str">
        <f>IF(Feuil1!U46="","",Feuil1!U46)</f>
        <v/>
      </c>
      <c r="V46" s="18" t="str">
        <f>IF(Feuil1!V46="","",Feuil1!V46)</f>
        <v/>
      </c>
      <c r="W46" s="18" t="str">
        <f>IF(Feuil1!W46="","",Feuil1!W46)</f>
        <v/>
      </c>
      <c r="X46" s="18" t="str">
        <f>IF(Feuil1!X46="","",Feuil1!X46)</f>
        <v/>
      </c>
      <c r="Y46" s="18" t="str">
        <f>IF(Feuil1!Y46="","",Feuil1!Y46)</f>
        <v/>
      </c>
      <c r="Z46" s="18" t="str">
        <f>IF(Feuil1!Z46="","",Feuil1!Z46)</f>
        <v/>
      </c>
    </row>
    <row r="47" spans="1:26" s="3" customFormat="1" ht="15" x14ac:dyDescent="0.25">
      <c r="A47" s="18" t="str">
        <f>IF(Feuil1!A47="","",Feuil1!A47)</f>
        <v/>
      </c>
      <c r="B47" s="18" t="str">
        <f>IF(Feuil1!B47="","",Feuil1!B47)</f>
        <v/>
      </c>
      <c r="C47" s="18" t="str">
        <f>IF(Feuil1!C47="","",Feuil1!C47)</f>
        <v/>
      </c>
      <c r="D47" s="18" t="str">
        <f>IF(Feuil1!D47="","",Feuil1!D47)</f>
        <v/>
      </c>
      <c r="E47" s="20" t="str">
        <f>IF(Feuil1!E47="","",Feuil1!E47)</f>
        <v/>
      </c>
      <c r="F47" s="18" t="str">
        <f>IF(Feuil1!F47="","",Feuil1!F47)</f>
        <v/>
      </c>
      <c r="G47" s="18" t="str">
        <f>IF(Feuil1!G47="","",Feuil1!G47)</f>
        <v/>
      </c>
      <c r="H47" s="18" t="str">
        <f>IF(Feuil1!H47="","",Feuil1!H47)</f>
        <v/>
      </c>
      <c r="I47" s="18" t="str">
        <f>IF(Feuil1!I47="","",Feuil1!I47)</f>
        <v/>
      </c>
      <c r="J47" s="18" t="str">
        <f>IF(Feuil1!J47="","",Feuil1!J47)</f>
        <v/>
      </c>
      <c r="K47" s="18" t="str">
        <f>IF(Feuil1!K47="","",Feuil1!K47)</f>
        <v/>
      </c>
      <c r="L47" s="18" t="str">
        <f>IF(Feuil1!L47="","",Feuil1!L47)</f>
        <v/>
      </c>
      <c r="M47" s="18" t="str">
        <f>IF(Feuil1!M47="","",Feuil1!M47)</f>
        <v/>
      </c>
      <c r="N47" s="18" t="str">
        <f>IF(Feuil1!N47="","",Feuil1!N47)</f>
        <v/>
      </c>
      <c r="O47" s="18" t="str">
        <f>IF(Feuil1!O47="","",Feuil1!O47)</f>
        <v/>
      </c>
      <c r="P47" s="18" t="str">
        <f>IF(Feuil1!P47="","",Feuil1!P47)</f>
        <v/>
      </c>
      <c r="Q47" s="18" t="str">
        <f>IF(Feuil1!Q47="","",Feuil1!Q47)</f>
        <v/>
      </c>
      <c r="R47" s="18" t="str">
        <f>IF(Feuil1!R47="","",Feuil1!R47)</f>
        <v/>
      </c>
      <c r="S47" s="18" t="str">
        <f>IF(Feuil1!S47="","",Feuil1!S47)</f>
        <v/>
      </c>
      <c r="T47" s="18" t="str">
        <f>IF(Feuil1!T47="","",Feuil1!T47)</f>
        <v/>
      </c>
      <c r="U47" s="18" t="str">
        <f>IF(Feuil1!U47="","",Feuil1!U47)</f>
        <v/>
      </c>
      <c r="V47" s="18" t="str">
        <f>IF(Feuil1!V47="","",Feuil1!V47)</f>
        <v/>
      </c>
      <c r="W47" s="18" t="str">
        <f>IF(Feuil1!W47="","",Feuil1!W47)</f>
        <v/>
      </c>
      <c r="X47" s="18" t="str">
        <f>IF(Feuil1!X47="","",Feuil1!X47)</f>
        <v/>
      </c>
      <c r="Y47" s="18" t="str">
        <f>IF(Feuil1!Y47="","",Feuil1!Y47)</f>
        <v/>
      </c>
      <c r="Z47" s="18" t="str">
        <f>IF(Feuil1!Z47="","",Feuil1!Z47)</f>
        <v/>
      </c>
    </row>
    <row r="48" spans="1:26" s="3" customFormat="1" ht="15" x14ac:dyDescent="0.25">
      <c r="A48" s="18" t="str">
        <f>IF(Feuil1!A48="","",Feuil1!A48)</f>
        <v/>
      </c>
      <c r="B48" s="18" t="str">
        <f>IF(Feuil1!B48="","",Feuil1!B48)</f>
        <v/>
      </c>
      <c r="C48" s="18" t="str">
        <f>IF(Feuil1!C48="","",Feuil1!C48)</f>
        <v/>
      </c>
      <c r="D48" s="18" t="str">
        <f>IF(Feuil1!D48="","",Feuil1!D48)</f>
        <v/>
      </c>
      <c r="E48" s="20" t="str">
        <f>IF(Feuil1!E48="","",Feuil1!E48)</f>
        <v/>
      </c>
      <c r="F48" s="18" t="str">
        <f>IF(Feuil1!F48="","",Feuil1!F48)</f>
        <v/>
      </c>
      <c r="G48" s="18" t="str">
        <f>IF(Feuil1!G48="","",Feuil1!G48)</f>
        <v/>
      </c>
      <c r="H48" s="18" t="str">
        <f>IF(Feuil1!H48="","",Feuil1!H48)</f>
        <v/>
      </c>
      <c r="I48" s="18" t="str">
        <f>IF(Feuil1!I48="","",Feuil1!I48)</f>
        <v/>
      </c>
      <c r="J48" s="18" t="str">
        <f>IF(Feuil1!J48="","",Feuil1!J48)</f>
        <v/>
      </c>
      <c r="K48" s="18" t="str">
        <f>IF(Feuil1!K48="","",Feuil1!K48)</f>
        <v/>
      </c>
      <c r="L48" s="18" t="str">
        <f>IF(Feuil1!L48="","",Feuil1!L48)</f>
        <v/>
      </c>
      <c r="M48" s="18" t="str">
        <f>IF(Feuil1!M48="","",Feuil1!M48)</f>
        <v/>
      </c>
      <c r="N48" s="18" t="str">
        <f>IF(Feuil1!N48="","",Feuil1!N48)</f>
        <v/>
      </c>
      <c r="O48" s="18" t="str">
        <f>IF(Feuil1!O48="","",Feuil1!O48)</f>
        <v/>
      </c>
      <c r="P48" s="18" t="str">
        <f>IF(Feuil1!P48="","",Feuil1!P48)</f>
        <v/>
      </c>
      <c r="Q48" s="18" t="str">
        <f>IF(Feuil1!Q48="","",Feuil1!Q48)</f>
        <v/>
      </c>
      <c r="R48" s="18" t="str">
        <f>IF(Feuil1!R48="","",Feuil1!R48)</f>
        <v/>
      </c>
      <c r="S48" s="18" t="str">
        <f>IF(Feuil1!S48="","",Feuil1!S48)</f>
        <v/>
      </c>
      <c r="T48" s="18" t="str">
        <f>IF(Feuil1!T48="","",Feuil1!T48)</f>
        <v/>
      </c>
      <c r="U48" s="18" t="str">
        <f>IF(Feuil1!U48="","",Feuil1!U48)</f>
        <v/>
      </c>
      <c r="V48" s="18" t="str">
        <f>IF(Feuil1!V48="","",Feuil1!V48)</f>
        <v/>
      </c>
      <c r="W48" s="18" t="str">
        <f>IF(Feuil1!W48="","",Feuil1!W48)</f>
        <v/>
      </c>
      <c r="X48" s="18" t="str">
        <f>IF(Feuil1!X48="","",Feuil1!X48)</f>
        <v/>
      </c>
      <c r="Y48" s="18" t="str">
        <f>IF(Feuil1!Y48="","",Feuil1!Y48)</f>
        <v/>
      </c>
      <c r="Z48" s="18" t="str">
        <f>IF(Feuil1!Z48="","",Feuil1!Z48)</f>
        <v/>
      </c>
    </row>
    <row r="49" spans="1:26" s="3" customFormat="1" ht="15" x14ac:dyDescent="0.25">
      <c r="A49" s="18" t="str">
        <f>IF(Feuil1!A49="","",Feuil1!A49)</f>
        <v/>
      </c>
      <c r="B49" s="18" t="str">
        <f>IF(Feuil1!B49="","",Feuil1!B49)</f>
        <v/>
      </c>
      <c r="C49" s="18" t="str">
        <f>IF(Feuil1!C49="","",Feuil1!C49)</f>
        <v/>
      </c>
      <c r="D49" s="18" t="str">
        <f>IF(Feuil1!D49="","",Feuil1!D49)</f>
        <v/>
      </c>
      <c r="E49" s="20" t="str">
        <f>IF(Feuil1!E49="","",Feuil1!E49)</f>
        <v/>
      </c>
      <c r="F49" s="18" t="str">
        <f>IF(Feuil1!F49="","",Feuil1!F49)</f>
        <v/>
      </c>
      <c r="G49" s="18" t="str">
        <f>IF(Feuil1!G49="","",Feuil1!G49)</f>
        <v/>
      </c>
      <c r="H49" s="18" t="str">
        <f>IF(Feuil1!H49="","",Feuil1!H49)</f>
        <v/>
      </c>
      <c r="I49" s="18" t="str">
        <f>IF(Feuil1!I49="","",Feuil1!I49)</f>
        <v/>
      </c>
      <c r="J49" s="18" t="str">
        <f>IF(Feuil1!J49="","",Feuil1!J49)</f>
        <v/>
      </c>
      <c r="K49" s="18" t="str">
        <f>IF(Feuil1!K49="","",Feuil1!K49)</f>
        <v/>
      </c>
      <c r="L49" s="18" t="str">
        <f>IF(Feuil1!L49="","",Feuil1!L49)</f>
        <v/>
      </c>
      <c r="M49" s="18" t="str">
        <f>IF(Feuil1!M49="","",Feuil1!M49)</f>
        <v/>
      </c>
      <c r="N49" s="18" t="str">
        <f>IF(Feuil1!N49="","",Feuil1!N49)</f>
        <v/>
      </c>
      <c r="O49" s="18" t="str">
        <f>IF(Feuil1!O49="","",Feuil1!O49)</f>
        <v/>
      </c>
      <c r="P49" s="18" t="str">
        <f>IF(Feuil1!P49="","",Feuil1!P49)</f>
        <v/>
      </c>
      <c r="Q49" s="18" t="str">
        <f>IF(Feuil1!Q49="","",Feuil1!Q49)</f>
        <v/>
      </c>
      <c r="R49" s="18" t="str">
        <f>IF(Feuil1!R49="","",Feuil1!R49)</f>
        <v/>
      </c>
      <c r="S49" s="18" t="str">
        <f>IF(Feuil1!S49="","",Feuil1!S49)</f>
        <v/>
      </c>
      <c r="T49" s="18" t="str">
        <f>IF(Feuil1!T49="","",Feuil1!T49)</f>
        <v/>
      </c>
      <c r="U49" s="18" t="str">
        <f>IF(Feuil1!U49="","",Feuil1!U49)</f>
        <v/>
      </c>
      <c r="V49" s="18" t="str">
        <f>IF(Feuil1!V49="","",Feuil1!V49)</f>
        <v/>
      </c>
      <c r="W49" s="18" t="str">
        <f>IF(Feuil1!W49="","",Feuil1!W49)</f>
        <v/>
      </c>
      <c r="X49" s="18" t="str">
        <f>IF(Feuil1!X49="","",Feuil1!X49)</f>
        <v/>
      </c>
      <c r="Y49" s="18" t="str">
        <f>IF(Feuil1!Y49="","",Feuil1!Y49)</f>
        <v/>
      </c>
      <c r="Z49" s="18" t="str">
        <f>IF(Feuil1!Z49="","",Feuil1!Z49)</f>
        <v/>
      </c>
    </row>
    <row r="50" spans="1:26" s="3" customFormat="1" ht="15" x14ac:dyDescent="0.25">
      <c r="A50" s="18" t="str">
        <f>IF(Feuil1!A50="","",Feuil1!A50)</f>
        <v/>
      </c>
      <c r="B50" s="18" t="str">
        <f>IF(Feuil1!B50="","",Feuil1!B50)</f>
        <v/>
      </c>
      <c r="C50" s="18" t="str">
        <f>IF(Feuil1!C50="","",Feuil1!C50)</f>
        <v/>
      </c>
      <c r="D50" s="18" t="str">
        <f>IF(Feuil1!D50="","",Feuil1!D50)</f>
        <v/>
      </c>
      <c r="E50" s="20" t="str">
        <f>IF(Feuil1!E50="","",Feuil1!E50)</f>
        <v/>
      </c>
      <c r="F50" s="18" t="str">
        <f>IF(Feuil1!F50="","",Feuil1!F50)</f>
        <v/>
      </c>
      <c r="G50" s="18" t="str">
        <f>IF(Feuil1!G50="","",Feuil1!G50)</f>
        <v/>
      </c>
      <c r="H50" s="18" t="str">
        <f>IF(Feuil1!H50="","",Feuil1!H50)</f>
        <v/>
      </c>
      <c r="I50" s="18" t="str">
        <f>IF(Feuil1!I50="","",Feuil1!I50)</f>
        <v/>
      </c>
      <c r="J50" s="18" t="str">
        <f>IF(Feuil1!J50="","",Feuil1!J50)</f>
        <v/>
      </c>
      <c r="K50" s="18" t="str">
        <f>IF(Feuil1!K50="","",Feuil1!K50)</f>
        <v/>
      </c>
      <c r="L50" s="18" t="str">
        <f>IF(Feuil1!L50="","",Feuil1!L50)</f>
        <v/>
      </c>
      <c r="M50" s="18" t="str">
        <f>IF(Feuil1!M50="","",Feuil1!M50)</f>
        <v/>
      </c>
      <c r="N50" s="18" t="str">
        <f>IF(Feuil1!N50="","",Feuil1!N50)</f>
        <v/>
      </c>
      <c r="O50" s="18" t="str">
        <f>IF(Feuil1!O50="","",Feuil1!O50)</f>
        <v/>
      </c>
      <c r="P50" s="18" t="str">
        <f>IF(Feuil1!P50="","",Feuil1!P50)</f>
        <v/>
      </c>
      <c r="Q50" s="18" t="str">
        <f>IF(Feuil1!Q50="","",Feuil1!Q50)</f>
        <v/>
      </c>
      <c r="R50" s="18" t="str">
        <f>IF(Feuil1!R50="","",Feuil1!R50)</f>
        <v/>
      </c>
      <c r="S50" s="18" t="str">
        <f>IF(Feuil1!S50="","",Feuil1!S50)</f>
        <v/>
      </c>
      <c r="T50" s="18" t="str">
        <f>IF(Feuil1!T50="","",Feuil1!T50)</f>
        <v/>
      </c>
      <c r="U50" s="18" t="str">
        <f>IF(Feuil1!U50="","",Feuil1!U50)</f>
        <v/>
      </c>
      <c r="V50" s="18" t="str">
        <f>IF(Feuil1!V50="","",Feuil1!V50)</f>
        <v/>
      </c>
      <c r="W50" s="18" t="str">
        <f>IF(Feuil1!W50="","",Feuil1!W50)</f>
        <v/>
      </c>
      <c r="X50" s="18" t="str">
        <f>IF(Feuil1!X50="","",Feuil1!X50)</f>
        <v/>
      </c>
      <c r="Y50" s="18" t="str">
        <f>IF(Feuil1!Y50="","",Feuil1!Y50)</f>
        <v/>
      </c>
      <c r="Z50" s="18" t="str">
        <f>IF(Feuil1!Z50="","",Feuil1!Z50)</f>
        <v/>
      </c>
    </row>
    <row r="51" spans="1:26" s="3" customFormat="1" ht="15" x14ac:dyDescent="0.25">
      <c r="A51" s="18" t="str">
        <f>IF(Feuil1!A51="","",Feuil1!A51)</f>
        <v/>
      </c>
      <c r="B51" s="18" t="str">
        <f>IF(Feuil1!B51="","",Feuil1!B51)</f>
        <v/>
      </c>
      <c r="C51" s="18" t="str">
        <f>IF(Feuil1!C51="","",Feuil1!C51)</f>
        <v/>
      </c>
      <c r="D51" s="18" t="str">
        <f>IF(Feuil1!D51="","",Feuil1!D51)</f>
        <v/>
      </c>
      <c r="E51" s="20" t="str">
        <f>IF(Feuil1!E51="","",Feuil1!E51)</f>
        <v/>
      </c>
      <c r="F51" s="18" t="str">
        <f>IF(Feuil1!F51="","",Feuil1!F51)</f>
        <v/>
      </c>
      <c r="G51" s="18" t="str">
        <f>IF(Feuil1!G51="","",Feuil1!G51)</f>
        <v/>
      </c>
      <c r="H51" s="18" t="str">
        <f>IF(Feuil1!H51="","",Feuil1!H51)</f>
        <v/>
      </c>
      <c r="I51" s="18" t="str">
        <f>IF(Feuil1!I51="","",Feuil1!I51)</f>
        <v/>
      </c>
      <c r="J51" s="18" t="str">
        <f>IF(Feuil1!J51="","",Feuil1!J51)</f>
        <v/>
      </c>
      <c r="K51" s="18" t="str">
        <f>IF(Feuil1!K51="","",Feuil1!K51)</f>
        <v/>
      </c>
      <c r="L51" s="18" t="str">
        <f>IF(Feuil1!L51="","",Feuil1!L51)</f>
        <v/>
      </c>
      <c r="M51" s="18" t="str">
        <f>IF(Feuil1!M51="","",Feuil1!M51)</f>
        <v/>
      </c>
      <c r="N51" s="18" t="str">
        <f>IF(Feuil1!N51="","",Feuil1!N51)</f>
        <v/>
      </c>
      <c r="O51" s="18" t="str">
        <f>IF(Feuil1!O51="","",Feuil1!O51)</f>
        <v/>
      </c>
      <c r="P51" s="18" t="str">
        <f>IF(Feuil1!P51="","",Feuil1!P51)</f>
        <v/>
      </c>
      <c r="Q51" s="18" t="str">
        <f>IF(Feuil1!Q51="","",Feuil1!Q51)</f>
        <v/>
      </c>
      <c r="R51" s="18" t="str">
        <f>IF(Feuil1!R51="","",Feuil1!R51)</f>
        <v/>
      </c>
      <c r="S51" s="18" t="str">
        <f>IF(Feuil1!S51="","",Feuil1!S51)</f>
        <v/>
      </c>
      <c r="T51" s="18" t="str">
        <f>IF(Feuil1!T51="","",Feuil1!T51)</f>
        <v/>
      </c>
      <c r="U51" s="18" t="str">
        <f>IF(Feuil1!U51="","",Feuil1!U51)</f>
        <v/>
      </c>
      <c r="V51" s="18" t="str">
        <f>IF(Feuil1!V51="","",Feuil1!V51)</f>
        <v/>
      </c>
      <c r="W51" s="18" t="str">
        <f>IF(Feuil1!W51="","",Feuil1!W51)</f>
        <v/>
      </c>
      <c r="X51" s="18" t="str">
        <f>IF(Feuil1!X51="","",Feuil1!X51)</f>
        <v/>
      </c>
      <c r="Y51" s="18" t="str">
        <f>IF(Feuil1!Y51="","",Feuil1!Y51)</f>
        <v/>
      </c>
      <c r="Z51" s="18" t="str">
        <f>IF(Feuil1!Z51="","",Feuil1!Z51)</f>
        <v/>
      </c>
    </row>
    <row r="52" spans="1:26" s="3" customFormat="1" ht="15" x14ac:dyDescent="0.25">
      <c r="A52" s="18" t="str">
        <f>IF(Feuil1!A52="","",Feuil1!A52)</f>
        <v/>
      </c>
      <c r="B52" s="18" t="str">
        <f>IF(Feuil1!B52="","",Feuil1!B52)</f>
        <v/>
      </c>
      <c r="C52" s="18" t="str">
        <f>IF(Feuil1!C52="","",Feuil1!C52)</f>
        <v/>
      </c>
      <c r="D52" s="18" t="str">
        <f>IF(Feuil1!D52="","",Feuil1!D52)</f>
        <v/>
      </c>
      <c r="E52" s="20" t="str">
        <f>IF(Feuil1!E52="","",Feuil1!E52)</f>
        <v/>
      </c>
      <c r="F52" s="18" t="str">
        <f>IF(Feuil1!F52="","",Feuil1!F52)</f>
        <v/>
      </c>
      <c r="G52" s="18" t="str">
        <f>IF(Feuil1!G52="","",Feuil1!G52)</f>
        <v/>
      </c>
      <c r="H52" s="18" t="str">
        <f>IF(Feuil1!H52="","",Feuil1!H52)</f>
        <v/>
      </c>
      <c r="I52" s="18" t="str">
        <f>IF(Feuil1!I52="","",Feuil1!I52)</f>
        <v/>
      </c>
      <c r="J52" s="18" t="str">
        <f>IF(Feuil1!J52="","",Feuil1!J52)</f>
        <v/>
      </c>
      <c r="K52" s="18" t="str">
        <f>IF(Feuil1!K52="","",Feuil1!K52)</f>
        <v/>
      </c>
      <c r="L52" s="18" t="str">
        <f>IF(Feuil1!L52="","",Feuil1!L52)</f>
        <v/>
      </c>
      <c r="M52" s="18" t="str">
        <f>IF(Feuil1!M52="","",Feuil1!M52)</f>
        <v/>
      </c>
      <c r="N52" s="18" t="str">
        <f>IF(Feuil1!N52="","",Feuil1!N52)</f>
        <v/>
      </c>
      <c r="O52" s="18" t="str">
        <f>IF(Feuil1!O52="","",Feuil1!O52)</f>
        <v/>
      </c>
      <c r="P52" s="18" t="str">
        <f>IF(Feuil1!P52="","",Feuil1!P52)</f>
        <v/>
      </c>
      <c r="Q52" s="18" t="str">
        <f>IF(Feuil1!Q52="","",Feuil1!Q52)</f>
        <v/>
      </c>
      <c r="R52" s="18" t="str">
        <f>IF(Feuil1!R52="","",Feuil1!R52)</f>
        <v/>
      </c>
      <c r="S52" s="18" t="str">
        <f>IF(Feuil1!S52="","",Feuil1!S52)</f>
        <v/>
      </c>
      <c r="T52" s="18" t="str">
        <f>IF(Feuil1!T52="","",Feuil1!T52)</f>
        <v/>
      </c>
      <c r="U52" s="18" t="str">
        <f>IF(Feuil1!U52="","",Feuil1!U52)</f>
        <v/>
      </c>
      <c r="V52" s="18" t="str">
        <f>IF(Feuil1!V52="","",Feuil1!V52)</f>
        <v/>
      </c>
      <c r="W52" s="18" t="str">
        <f>IF(Feuil1!W52="","",Feuil1!W52)</f>
        <v/>
      </c>
      <c r="X52" s="18" t="str">
        <f>IF(Feuil1!X52="","",Feuil1!X52)</f>
        <v/>
      </c>
      <c r="Y52" s="18" t="str">
        <f>IF(Feuil1!Y52="","",Feuil1!Y52)</f>
        <v/>
      </c>
      <c r="Z52" s="18" t="str">
        <f>IF(Feuil1!Z52="","",Feuil1!Z52)</f>
        <v/>
      </c>
    </row>
    <row r="53" spans="1:26" s="3" customFormat="1" ht="15" x14ac:dyDescent="0.25">
      <c r="A53" s="18" t="str">
        <f>IF(Feuil1!A53="","",Feuil1!A53)</f>
        <v/>
      </c>
      <c r="B53" s="18" t="str">
        <f>IF(Feuil1!B53="","",Feuil1!B53)</f>
        <v/>
      </c>
      <c r="C53" s="18" t="str">
        <f>IF(Feuil1!C53="","",Feuil1!C53)</f>
        <v/>
      </c>
      <c r="D53" s="18" t="str">
        <f>IF(Feuil1!D53="","",Feuil1!D53)</f>
        <v/>
      </c>
      <c r="E53" s="20" t="str">
        <f>IF(Feuil1!E53="","",Feuil1!E53)</f>
        <v/>
      </c>
      <c r="F53" s="18" t="str">
        <f>IF(Feuil1!F53="","",Feuil1!F53)</f>
        <v/>
      </c>
      <c r="G53" s="18" t="str">
        <f>IF(Feuil1!G53="","",Feuil1!G53)</f>
        <v/>
      </c>
      <c r="H53" s="18" t="str">
        <f>IF(Feuil1!H53="","",Feuil1!H53)</f>
        <v/>
      </c>
      <c r="I53" s="18" t="str">
        <f>IF(Feuil1!I53="","",Feuil1!I53)</f>
        <v/>
      </c>
      <c r="J53" s="18" t="str">
        <f>IF(Feuil1!J53="","",Feuil1!J53)</f>
        <v/>
      </c>
      <c r="K53" s="18" t="str">
        <f>IF(Feuil1!K53="","",Feuil1!K53)</f>
        <v/>
      </c>
      <c r="L53" s="18" t="str">
        <f>IF(Feuil1!L53="","",Feuil1!L53)</f>
        <v/>
      </c>
      <c r="M53" s="18" t="str">
        <f>IF(Feuil1!M53="","",Feuil1!M53)</f>
        <v/>
      </c>
      <c r="N53" s="18" t="str">
        <f>IF(Feuil1!N53="","",Feuil1!N53)</f>
        <v/>
      </c>
      <c r="O53" s="18" t="str">
        <f>IF(Feuil1!O53="","",Feuil1!O53)</f>
        <v/>
      </c>
      <c r="P53" s="18" t="str">
        <f>IF(Feuil1!P53="","",Feuil1!P53)</f>
        <v/>
      </c>
      <c r="Q53" s="18" t="str">
        <f>IF(Feuil1!Q53="","",Feuil1!Q53)</f>
        <v/>
      </c>
      <c r="R53" s="18" t="str">
        <f>IF(Feuil1!R53="","",Feuil1!R53)</f>
        <v/>
      </c>
      <c r="S53" s="18" t="str">
        <f>IF(Feuil1!S53="","",Feuil1!S53)</f>
        <v/>
      </c>
      <c r="T53" s="18" t="str">
        <f>IF(Feuil1!T53="","",Feuil1!T53)</f>
        <v/>
      </c>
      <c r="U53" s="18" t="str">
        <f>IF(Feuil1!U53="","",Feuil1!U53)</f>
        <v/>
      </c>
      <c r="V53" s="18" t="str">
        <f>IF(Feuil1!V53="","",Feuil1!V53)</f>
        <v/>
      </c>
      <c r="W53" s="18" t="str">
        <f>IF(Feuil1!W53="","",Feuil1!W53)</f>
        <v/>
      </c>
      <c r="X53" s="18" t="str">
        <f>IF(Feuil1!X53="","",Feuil1!X53)</f>
        <v/>
      </c>
      <c r="Y53" s="18" t="str">
        <f>IF(Feuil1!Y53="","",Feuil1!Y53)</f>
        <v/>
      </c>
      <c r="Z53" s="18" t="str">
        <f>IF(Feuil1!Z53="","",Feuil1!Z53)</f>
        <v/>
      </c>
    </row>
    <row r="54" spans="1:26" s="3" customFormat="1" ht="15" x14ac:dyDescent="0.25">
      <c r="A54" s="18" t="str">
        <f>IF(Feuil1!A54="","",Feuil1!A54)</f>
        <v/>
      </c>
      <c r="B54" s="18" t="str">
        <f>IF(Feuil1!B54="","",Feuil1!B54)</f>
        <v/>
      </c>
      <c r="C54" s="18" t="str">
        <f>IF(Feuil1!C54="","",Feuil1!C54)</f>
        <v/>
      </c>
      <c r="D54" s="18" t="str">
        <f>IF(Feuil1!D54="","",Feuil1!D54)</f>
        <v/>
      </c>
      <c r="E54" s="20" t="str">
        <f>IF(Feuil1!E54="","",Feuil1!E54)</f>
        <v/>
      </c>
      <c r="F54" s="18" t="str">
        <f>IF(Feuil1!F54="","",Feuil1!F54)</f>
        <v/>
      </c>
      <c r="G54" s="18" t="str">
        <f>IF(Feuil1!G54="","",Feuil1!G54)</f>
        <v/>
      </c>
      <c r="H54" s="18" t="str">
        <f>IF(Feuil1!H54="","",Feuil1!H54)</f>
        <v/>
      </c>
      <c r="I54" s="18" t="str">
        <f>IF(Feuil1!I54="","",Feuil1!I54)</f>
        <v/>
      </c>
      <c r="J54" s="18" t="str">
        <f>IF(Feuil1!J54="","",Feuil1!J54)</f>
        <v/>
      </c>
      <c r="K54" s="18" t="str">
        <f>IF(Feuil1!K54="","",Feuil1!K54)</f>
        <v/>
      </c>
      <c r="L54" s="18" t="str">
        <f>IF(Feuil1!L54="","",Feuil1!L54)</f>
        <v/>
      </c>
      <c r="M54" s="18" t="str">
        <f>IF(Feuil1!M54="","",Feuil1!M54)</f>
        <v/>
      </c>
      <c r="N54" s="18" t="str">
        <f>IF(Feuil1!N54="","",Feuil1!N54)</f>
        <v/>
      </c>
      <c r="O54" s="18" t="str">
        <f>IF(Feuil1!O54="","",Feuil1!O54)</f>
        <v/>
      </c>
      <c r="P54" s="18" t="str">
        <f>IF(Feuil1!P54="","",Feuil1!P54)</f>
        <v/>
      </c>
      <c r="Q54" s="18" t="str">
        <f>IF(Feuil1!Q54="","",Feuil1!Q54)</f>
        <v/>
      </c>
      <c r="R54" s="18" t="str">
        <f>IF(Feuil1!R54="","",Feuil1!R54)</f>
        <v/>
      </c>
      <c r="S54" s="18" t="str">
        <f>IF(Feuil1!S54="","",Feuil1!S54)</f>
        <v/>
      </c>
      <c r="T54" s="18" t="str">
        <f>IF(Feuil1!T54="","",Feuil1!T54)</f>
        <v/>
      </c>
      <c r="U54" s="18" t="str">
        <f>IF(Feuil1!U54="","",Feuil1!U54)</f>
        <v/>
      </c>
      <c r="V54" s="18" t="str">
        <f>IF(Feuil1!V54="","",Feuil1!V54)</f>
        <v/>
      </c>
      <c r="W54" s="18" t="str">
        <f>IF(Feuil1!W54="","",Feuil1!W54)</f>
        <v/>
      </c>
      <c r="X54" s="18" t="str">
        <f>IF(Feuil1!X54="","",Feuil1!X54)</f>
        <v/>
      </c>
      <c r="Y54" s="18" t="str">
        <f>IF(Feuil1!Y54="","",Feuil1!Y54)</f>
        <v/>
      </c>
      <c r="Z54" s="18" t="str">
        <f>IF(Feuil1!Z54="","",Feuil1!Z54)</f>
        <v/>
      </c>
    </row>
    <row r="55" spans="1:26" s="3" customFormat="1" ht="15" x14ac:dyDescent="0.25">
      <c r="A55" s="18" t="str">
        <f>IF(Feuil1!A55="","",Feuil1!A55)</f>
        <v/>
      </c>
      <c r="B55" s="18" t="str">
        <f>IF(Feuil1!B55="","",Feuil1!B55)</f>
        <v/>
      </c>
      <c r="C55" s="18" t="str">
        <f>IF(Feuil1!C55="","",Feuil1!C55)</f>
        <v/>
      </c>
      <c r="D55" s="18" t="str">
        <f>IF(Feuil1!D55="","",Feuil1!D55)</f>
        <v/>
      </c>
      <c r="E55" s="20" t="str">
        <f>IF(Feuil1!E55="","",Feuil1!E55)</f>
        <v/>
      </c>
      <c r="F55" s="18" t="str">
        <f>IF(Feuil1!F55="","",Feuil1!F55)</f>
        <v/>
      </c>
      <c r="G55" s="18" t="str">
        <f>IF(Feuil1!G55="","",Feuil1!G55)</f>
        <v/>
      </c>
      <c r="H55" s="18" t="str">
        <f>IF(Feuil1!H55="","",Feuil1!H55)</f>
        <v/>
      </c>
      <c r="I55" s="18" t="str">
        <f>IF(Feuil1!I55="","",Feuil1!I55)</f>
        <v/>
      </c>
      <c r="J55" s="18" t="str">
        <f>IF(Feuil1!J55="","",Feuil1!J55)</f>
        <v/>
      </c>
      <c r="K55" s="18" t="str">
        <f>IF(Feuil1!K55="","",Feuil1!K55)</f>
        <v/>
      </c>
      <c r="L55" s="18" t="str">
        <f>IF(Feuil1!L55="","",Feuil1!L55)</f>
        <v/>
      </c>
      <c r="M55" s="18" t="str">
        <f>IF(Feuil1!M55="","",Feuil1!M55)</f>
        <v/>
      </c>
      <c r="N55" s="18" t="str">
        <f>IF(Feuil1!N55="","",Feuil1!N55)</f>
        <v/>
      </c>
      <c r="O55" s="18" t="str">
        <f>IF(Feuil1!O55="","",Feuil1!O55)</f>
        <v/>
      </c>
      <c r="P55" s="18" t="str">
        <f>IF(Feuil1!P55="","",Feuil1!P55)</f>
        <v/>
      </c>
      <c r="Q55" s="18" t="str">
        <f>IF(Feuil1!Q55="","",Feuil1!Q55)</f>
        <v/>
      </c>
      <c r="R55" s="18" t="str">
        <f>IF(Feuil1!R55="","",Feuil1!R55)</f>
        <v/>
      </c>
      <c r="S55" s="18" t="str">
        <f>IF(Feuil1!S55="","",Feuil1!S55)</f>
        <v/>
      </c>
      <c r="T55" s="18" t="str">
        <f>IF(Feuil1!T55="","",Feuil1!T55)</f>
        <v/>
      </c>
      <c r="U55" s="18" t="str">
        <f>IF(Feuil1!U55="","",Feuil1!U55)</f>
        <v/>
      </c>
      <c r="V55" s="18" t="str">
        <f>IF(Feuil1!V55="","",Feuil1!V55)</f>
        <v/>
      </c>
      <c r="W55" s="18" t="str">
        <f>IF(Feuil1!W55="","",Feuil1!W55)</f>
        <v/>
      </c>
      <c r="X55" s="18" t="str">
        <f>IF(Feuil1!X55="","",Feuil1!X55)</f>
        <v/>
      </c>
      <c r="Y55" s="18" t="str">
        <f>IF(Feuil1!Y55="","",Feuil1!Y55)</f>
        <v/>
      </c>
      <c r="Z55" s="18" t="str">
        <f>IF(Feuil1!Z55="","",Feuil1!Z55)</f>
        <v/>
      </c>
    </row>
    <row r="56" spans="1:26" s="3" customFormat="1" ht="15" x14ac:dyDescent="0.25">
      <c r="A56" s="18" t="str">
        <f>IF(Feuil1!A56="","",Feuil1!A56)</f>
        <v/>
      </c>
      <c r="B56" s="18" t="str">
        <f>IF(Feuil1!B56="","",Feuil1!B56)</f>
        <v/>
      </c>
      <c r="C56" s="18" t="str">
        <f>IF(Feuil1!C56="","",Feuil1!C56)</f>
        <v/>
      </c>
      <c r="D56" s="18" t="str">
        <f>IF(Feuil1!D56="","",Feuil1!D56)</f>
        <v/>
      </c>
      <c r="E56" s="20" t="str">
        <f>IF(Feuil1!E56="","",Feuil1!E56)</f>
        <v/>
      </c>
      <c r="F56" s="18" t="str">
        <f>IF(Feuil1!F56="","",Feuil1!F56)</f>
        <v/>
      </c>
      <c r="G56" s="18" t="str">
        <f>IF(Feuil1!G56="","",Feuil1!G56)</f>
        <v/>
      </c>
      <c r="H56" s="18" t="str">
        <f>IF(Feuil1!H56="","",Feuil1!H56)</f>
        <v/>
      </c>
      <c r="I56" s="18" t="str">
        <f>IF(Feuil1!I56="","",Feuil1!I56)</f>
        <v/>
      </c>
      <c r="J56" s="18" t="str">
        <f>IF(Feuil1!J56="","",Feuil1!J56)</f>
        <v/>
      </c>
      <c r="K56" s="18" t="str">
        <f>IF(Feuil1!K56="","",Feuil1!K56)</f>
        <v/>
      </c>
      <c r="L56" s="18" t="str">
        <f>IF(Feuil1!L56="","",Feuil1!L56)</f>
        <v/>
      </c>
      <c r="M56" s="18" t="str">
        <f>IF(Feuil1!M56="","",Feuil1!M56)</f>
        <v/>
      </c>
      <c r="N56" s="18" t="str">
        <f>IF(Feuil1!N56="","",Feuil1!N56)</f>
        <v/>
      </c>
      <c r="O56" s="18" t="str">
        <f>IF(Feuil1!O56="","",Feuil1!O56)</f>
        <v/>
      </c>
      <c r="P56" s="18" t="str">
        <f>IF(Feuil1!P56="","",Feuil1!P56)</f>
        <v/>
      </c>
      <c r="Q56" s="18" t="str">
        <f>IF(Feuil1!Q56="","",Feuil1!Q56)</f>
        <v/>
      </c>
      <c r="R56" s="18" t="str">
        <f>IF(Feuil1!R56="","",Feuil1!R56)</f>
        <v/>
      </c>
      <c r="S56" s="18" t="str">
        <f>IF(Feuil1!S56="","",Feuil1!S56)</f>
        <v/>
      </c>
      <c r="T56" s="18" t="str">
        <f>IF(Feuil1!T56="","",Feuil1!T56)</f>
        <v/>
      </c>
      <c r="U56" s="18" t="str">
        <f>IF(Feuil1!U56="","",Feuil1!U56)</f>
        <v/>
      </c>
      <c r="V56" s="18" t="str">
        <f>IF(Feuil1!V56="","",Feuil1!V56)</f>
        <v/>
      </c>
      <c r="W56" s="18" t="str">
        <f>IF(Feuil1!W56="","",Feuil1!W56)</f>
        <v/>
      </c>
      <c r="X56" s="18" t="str">
        <f>IF(Feuil1!X56="","",Feuil1!X56)</f>
        <v/>
      </c>
      <c r="Y56" s="18" t="str">
        <f>IF(Feuil1!Y56="","",Feuil1!Y56)</f>
        <v/>
      </c>
      <c r="Z56" s="18" t="str">
        <f>IF(Feuil1!Z56="","",Feuil1!Z56)</f>
        <v/>
      </c>
    </row>
    <row r="57" spans="1:26" s="3" customFormat="1" ht="15" x14ac:dyDescent="0.25">
      <c r="A57" s="18" t="str">
        <f>IF(Feuil1!A57="","",Feuil1!A57)</f>
        <v/>
      </c>
      <c r="B57" s="18" t="str">
        <f>IF(Feuil1!B57="","",Feuil1!B57)</f>
        <v/>
      </c>
      <c r="C57" s="18" t="str">
        <f>IF(Feuil1!C57="","",Feuil1!C57)</f>
        <v/>
      </c>
      <c r="D57" s="18" t="str">
        <f>IF(Feuil1!D57="","",Feuil1!D57)</f>
        <v/>
      </c>
      <c r="E57" s="20" t="str">
        <f>IF(Feuil1!E57="","",Feuil1!E57)</f>
        <v/>
      </c>
      <c r="F57" s="18" t="str">
        <f>IF(Feuil1!F57="","",Feuil1!F57)</f>
        <v/>
      </c>
      <c r="G57" s="18" t="str">
        <f>IF(Feuil1!G57="","",Feuil1!G57)</f>
        <v/>
      </c>
      <c r="H57" s="18" t="str">
        <f>IF(Feuil1!H57="","",Feuil1!H57)</f>
        <v/>
      </c>
      <c r="I57" s="18" t="str">
        <f>IF(Feuil1!I57="","",Feuil1!I57)</f>
        <v/>
      </c>
      <c r="J57" s="18" t="str">
        <f>IF(Feuil1!J57="","",Feuil1!J57)</f>
        <v/>
      </c>
      <c r="K57" s="18" t="str">
        <f>IF(Feuil1!K57="","",Feuil1!K57)</f>
        <v/>
      </c>
      <c r="L57" s="18" t="str">
        <f>IF(Feuil1!L57="","",Feuil1!L57)</f>
        <v/>
      </c>
      <c r="M57" s="18" t="str">
        <f>IF(Feuil1!M57="","",Feuil1!M57)</f>
        <v/>
      </c>
      <c r="N57" s="18" t="str">
        <f>IF(Feuil1!N57="","",Feuil1!N57)</f>
        <v/>
      </c>
      <c r="O57" s="18" t="str">
        <f>IF(Feuil1!O57="","",Feuil1!O57)</f>
        <v/>
      </c>
      <c r="P57" s="18" t="str">
        <f>IF(Feuil1!P57="","",Feuil1!P57)</f>
        <v/>
      </c>
      <c r="Q57" s="18" t="str">
        <f>IF(Feuil1!Q57="","",Feuil1!Q57)</f>
        <v/>
      </c>
      <c r="R57" s="18" t="str">
        <f>IF(Feuil1!R57="","",Feuil1!R57)</f>
        <v/>
      </c>
      <c r="S57" s="18" t="str">
        <f>IF(Feuil1!S57="","",Feuil1!S57)</f>
        <v/>
      </c>
      <c r="T57" s="18" t="str">
        <f>IF(Feuil1!T57="","",Feuil1!T57)</f>
        <v/>
      </c>
      <c r="U57" s="18" t="str">
        <f>IF(Feuil1!U57="","",Feuil1!U57)</f>
        <v/>
      </c>
      <c r="V57" s="18" t="str">
        <f>IF(Feuil1!V57="","",Feuil1!V57)</f>
        <v/>
      </c>
      <c r="W57" s="18" t="str">
        <f>IF(Feuil1!W57="","",Feuil1!W57)</f>
        <v/>
      </c>
      <c r="X57" s="18" t="str">
        <f>IF(Feuil1!X57="","",Feuil1!X57)</f>
        <v/>
      </c>
      <c r="Y57" s="18" t="str">
        <f>IF(Feuil1!Y57="","",Feuil1!Y57)</f>
        <v/>
      </c>
      <c r="Z57" s="18" t="str">
        <f>IF(Feuil1!Z57="","",Feuil1!Z57)</f>
        <v/>
      </c>
    </row>
    <row r="58" spans="1:26" s="3" customFormat="1" ht="15" x14ac:dyDescent="0.25">
      <c r="A58" s="18" t="str">
        <f>IF(Feuil1!A58="","",Feuil1!A58)</f>
        <v/>
      </c>
      <c r="B58" s="18" t="str">
        <f>IF(Feuil1!B58="","",Feuil1!B58)</f>
        <v/>
      </c>
      <c r="C58" s="18" t="str">
        <f>IF(Feuil1!C58="","",Feuil1!C58)</f>
        <v/>
      </c>
      <c r="D58" s="18" t="str">
        <f>IF(Feuil1!D58="","",Feuil1!D58)</f>
        <v/>
      </c>
      <c r="E58" s="20" t="str">
        <f>IF(Feuil1!E58="","",Feuil1!E58)</f>
        <v/>
      </c>
      <c r="F58" s="18" t="str">
        <f>IF(Feuil1!F58="","",Feuil1!F58)</f>
        <v/>
      </c>
      <c r="G58" s="18" t="str">
        <f>IF(Feuil1!G58="","",Feuil1!G58)</f>
        <v/>
      </c>
      <c r="H58" s="18" t="str">
        <f>IF(Feuil1!H58="","",Feuil1!H58)</f>
        <v/>
      </c>
      <c r="I58" s="18" t="str">
        <f>IF(Feuil1!I58="","",Feuil1!I58)</f>
        <v/>
      </c>
      <c r="J58" s="18" t="str">
        <f>IF(Feuil1!J58="","",Feuil1!J58)</f>
        <v/>
      </c>
      <c r="K58" s="18" t="str">
        <f>IF(Feuil1!K58="","",Feuil1!K58)</f>
        <v/>
      </c>
      <c r="L58" s="18" t="str">
        <f>IF(Feuil1!L58="","",Feuil1!L58)</f>
        <v/>
      </c>
      <c r="M58" s="18" t="str">
        <f>IF(Feuil1!M58="","",Feuil1!M58)</f>
        <v/>
      </c>
      <c r="N58" s="18" t="str">
        <f>IF(Feuil1!N58="","",Feuil1!N58)</f>
        <v/>
      </c>
      <c r="O58" s="18" t="str">
        <f>IF(Feuil1!O58="","",Feuil1!O58)</f>
        <v/>
      </c>
      <c r="P58" s="18" t="str">
        <f>IF(Feuil1!P58="","",Feuil1!P58)</f>
        <v/>
      </c>
      <c r="Q58" s="18" t="str">
        <f>IF(Feuil1!Q58="","",Feuil1!Q58)</f>
        <v/>
      </c>
      <c r="R58" s="18" t="str">
        <f>IF(Feuil1!R58="","",Feuil1!R58)</f>
        <v/>
      </c>
      <c r="S58" s="18" t="str">
        <f>IF(Feuil1!S58="","",Feuil1!S58)</f>
        <v/>
      </c>
      <c r="T58" s="18" t="str">
        <f>IF(Feuil1!T58="","",Feuil1!T58)</f>
        <v/>
      </c>
      <c r="U58" s="18" t="str">
        <f>IF(Feuil1!U58="","",Feuil1!U58)</f>
        <v/>
      </c>
      <c r="V58" s="18" t="str">
        <f>IF(Feuil1!V58="","",Feuil1!V58)</f>
        <v/>
      </c>
      <c r="W58" s="18" t="str">
        <f>IF(Feuil1!W58="","",Feuil1!W58)</f>
        <v/>
      </c>
      <c r="X58" s="18" t="str">
        <f>IF(Feuil1!X58="","",Feuil1!X58)</f>
        <v/>
      </c>
      <c r="Y58" s="18" t="str">
        <f>IF(Feuil1!Y58="","",Feuil1!Y58)</f>
        <v/>
      </c>
      <c r="Z58" s="18" t="str">
        <f>IF(Feuil1!Z58="","",Feuil1!Z58)</f>
        <v/>
      </c>
    </row>
    <row r="59" spans="1:26" s="3" customFormat="1" ht="15" x14ac:dyDescent="0.25">
      <c r="A59" s="18" t="str">
        <f>IF(Feuil1!A59="","",Feuil1!A59)</f>
        <v/>
      </c>
      <c r="B59" s="18" t="str">
        <f>IF(Feuil1!B59="","",Feuil1!B59)</f>
        <v/>
      </c>
      <c r="C59" s="18" t="str">
        <f>IF(Feuil1!C59="","",Feuil1!C59)</f>
        <v/>
      </c>
      <c r="D59" s="18" t="str">
        <f>IF(Feuil1!D59="","",Feuil1!D59)</f>
        <v/>
      </c>
      <c r="E59" s="20" t="str">
        <f>IF(Feuil1!E59="","",Feuil1!E59)</f>
        <v/>
      </c>
      <c r="F59" s="18" t="str">
        <f>IF(Feuil1!F59="","",Feuil1!F59)</f>
        <v/>
      </c>
      <c r="G59" s="18" t="str">
        <f>IF(Feuil1!G59="","",Feuil1!G59)</f>
        <v/>
      </c>
      <c r="H59" s="18" t="str">
        <f>IF(Feuil1!H59="","",Feuil1!H59)</f>
        <v/>
      </c>
      <c r="I59" s="18" t="str">
        <f>IF(Feuil1!I59="","",Feuil1!I59)</f>
        <v/>
      </c>
      <c r="J59" s="18" t="str">
        <f>IF(Feuil1!J59="","",Feuil1!J59)</f>
        <v/>
      </c>
      <c r="K59" s="18" t="str">
        <f>IF(Feuil1!K59="","",Feuil1!K59)</f>
        <v/>
      </c>
      <c r="L59" s="18" t="str">
        <f>IF(Feuil1!L59="","",Feuil1!L59)</f>
        <v/>
      </c>
      <c r="M59" s="18" t="str">
        <f>IF(Feuil1!M59="","",Feuil1!M59)</f>
        <v/>
      </c>
      <c r="N59" s="18" t="str">
        <f>IF(Feuil1!N59="","",Feuil1!N59)</f>
        <v/>
      </c>
      <c r="O59" s="18" t="str">
        <f>IF(Feuil1!O59="","",Feuil1!O59)</f>
        <v/>
      </c>
      <c r="P59" s="18" t="str">
        <f>IF(Feuil1!P59="","",Feuil1!P59)</f>
        <v/>
      </c>
      <c r="Q59" s="18" t="str">
        <f>IF(Feuil1!Q59="","",Feuil1!Q59)</f>
        <v/>
      </c>
      <c r="R59" s="18" t="str">
        <f>IF(Feuil1!R59="","",Feuil1!R59)</f>
        <v/>
      </c>
      <c r="S59" s="18" t="str">
        <f>IF(Feuil1!S59="","",Feuil1!S59)</f>
        <v/>
      </c>
      <c r="T59" s="18" t="str">
        <f>IF(Feuil1!T59="","",Feuil1!T59)</f>
        <v/>
      </c>
      <c r="U59" s="18" t="str">
        <f>IF(Feuil1!U59="","",Feuil1!U59)</f>
        <v/>
      </c>
      <c r="V59" s="18" t="str">
        <f>IF(Feuil1!V59="","",Feuil1!V59)</f>
        <v/>
      </c>
      <c r="W59" s="18" t="str">
        <f>IF(Feuil1!W59="","",Feuil1!W59)</f>
        <v/>
      </c>
      <c r="X59" s="18" t="str">
        <f>IF(Feuil1!X59="","",Feuil1!X59)</f>
        <v/>
      </c>
      <c r="Y59" s="18" t="str">
        <f>IF(Feuil1!Y59="","",Feuil1!Y59)</f>
        <v/>
      </c>
      <c r="Z59" s="18" t="str">
        <f>IF(Feuil1!Z59="","",Feuil1!Z59)</f>
        <v/>
      </c>
    </row>
    <row r="60" spans="1:26" s="3" customFormat="1" ht="15" x14ac:dyDescent="0.25">
      <c r="A60" s="18" t="str">
        <f>IF(Feuil1!A60="","",Feuil1!A60)</f>
        <v/>
      </c>
      <c r="B60" s="18" t="str">
        <f>IF(Feuil1!B60="","",Feuil1!B60)</f>
        <v/>
      </c>
      <c r="C60" s="18" t="str">
        <f>IF(Feuil1!C60="","",Feuil1!C60)</f>
        <v/>
      </c>
      <c r="D60" s="18" t="str">
        <f>IF(Feuil1!D60="","",Feuil1!D60)</f>
        <v/>
      </c>
      <c r="E60" s="20" t="str">
        <f>IF(Feuil1!E60="","",Feuil1!E60)</f>
        <v/>
      </c>
      <c r="F60" s="18" t="str">
        <f>IF(Feuil1!F60="","",Feuil1!F60)</f>
        <v/>
      </c>
      <c r="G60" s="18" t="str">
        <f>IF(Feuil1!G60="","",Feuil1!G60)</f>
        <v/>
      </c>
      <c r="H60" s="18" t="str">
        <f>IF(Feuil1!H60="","",Feuil1!H60)</f>
        <v/>
      </c>
      <c r="I60" s="18" t="str">
        <f>IF(Feuil1!I60="","",Feuil1!I60)</f>
        <v/>
      </c>
      <c r="J60" s="18" t="str">
        <f>IF(Feuil1!J60="","",Feuil1!J60)</f>
        <v/>
      </c>
      <c r="K60" s="18" t="str">
        <f>IF(Feuil1!K60="","",Feuil1!K60)</f>
        <v/>
      </c>
      <c r="L60" s="18" t="str">
        <f>IF(Feuil1!L60="","",Feuil1!L60)</f>
        <v/>
      </c>
      <c r="M60" s="18" t="str">
        <f>IF(Feuil1!M60="","",Feuil1!M60)</f>
        <v/>
      </c>
      <c r="N60" s="18" t="str">
        <f>IF(Feuil1!N60="","",Feuil1!N60)</f>
        <v/>
      </c>
      <c r="O60" s="18" t="str">
        <f>IF(Feuil1!O60="","",Feuil1!O60)</f>
        <v/>
      </c>
      <c r="P60" s="18" t="str">
        <f>IF(Feuil1!P60="","",Feuil1!P60)</f>
        <v/>
      </c>
      <c r="Q60" s="18" t="str">
        <f>IF(Feuil1!Q60="","",Feuil1!Q60)</f>
        <v/>
      </c>
      <c r="R60" s="18" t="str">
        <f>IF(Feuil1!R60="","",Feuil1!R60)</f>
        <v/>
      </c>
      <c r="S60" s="18" t="str">
        <f>IF(Feuil1!S60="","",Feuil1!S60)</f>
        <v/>
      </c>
      <c r="T60" s="18" t="str">
        <f>IF(Feuil1!T60="","",Feuil1!T60)</f>
        <v/>
      </c>
      <c r="U60" s="18" t="str">
        <f>IF(Feuil1!U60="","",Feuil1!U60)</f>
        <v/>
      </c>
      <c r="V60" s="18" t="str">
        <f>IF(Feuil1!V60="","",Feuil1!V60)</f>
        <v/>
      </c>
      <c r="W60" s="18" t="str">
        <f>IF(Feuil1!W60="","",Feuil1!W60)</f>
        <v/>
      </c>
      <c r="X60" s="18" t="str">
        <f>IF(Feuil1!X60="","",Feuil1!X60)</f>
        <v/>
      </c>
      <c r="Y60" s="18" t="str">
        <f>IF(Feuil1!Y60="","",Feuil1!Y60)</f>
        <v/>
      </c>
      <c r="Z60" s="18" t="str">
        <f>IF(Feuil1!Z60="","",Feuil1!Z60)</f>
        <v/>
      </c>
    </row>
    <row r="61" spans="1:26" s="3" customFormat="1" ht="15" x14ac:dyDescent="0.25">
      <c r="A61" s="18" t="str">
        <f>IF(Feuil1!A61="","",Feuil1!A61)</f>
        <v/>
      </c>
      <c r="B61" s="18" t="str">
        <f>IF(Feuil1!B61="","",Feuil1!B61)</f>
        <v/>
      </c>
      <c r="C61" s="18" t="str">
        <f>IF(Feuil1!C61="","",Feuil1!C61)</f>
        <v/>
      </c>
      <c r="D61" s="18" t="str">
        <f>IF(Feuil1!D61="","",Feuil1!D61)</f>
        <v/>
      </c>
      <c r="E61" s="20" t="str">
        <f>IF(Feuil1!E61="","",Feuil1!E61)</f>
        <v/>
      </c>
      <c r="F61" s="18" t="str">
        <f>IF(Feuil1!F61="","",Feuil1!F61)</f>
        <v/>
      </c>
      <c r="G61" s="18" t="str">
        <f>IF(Feuil1!G61="","",Feuil1!G61)</f>
        <v/>
      </c>
      <c r="H61" s="18" t="str">
        <f>IF(Feuil1!H61="","",Feuil1!H61)</f>
        <v/>
      </c>
      <c r="I61" s="18" t="str">
        <f>IF(Feuil1!I61="","",Feuil1!I61)</f>
        <v/>
      </c>
      <c r="J61" s="18" t="str">
        <f>IF(Feuil1!J61="","",Feuil1!J61)</f>
        <v/>
      </c>
      <c r="K61" s="18" t="str">
        <f>IF(Feuil1!K61="","",Feuil1!K61)</f>
        <v/>
      </c>
      <c r="L61" s="18" t="str">
        <f>IF(Feuil1!L61="","",Feuil1!L61)</f>
        <v/>
      </c>
      <c r="M61" s="18" t="str">
        <f>IF(Feuil1!M61="","",Feuil1!M61)</f>
        <v/>
      </c>
      <c r="N61" s="18" t="str">
        <f>IF(Feuil1!N61="","",Feuil1!N61)</f>
        <v/>
      </c>
      <c r="O61" s="18" t="str">
        <f>IF(Feuil1!O61="","",Feuil1!O61)</f>
        <v/>
      </c>
      <c r="P61" s="18" t="str">
        <f>IF(Feuil1!P61="","",Feuil1!P61)</f>
        <v/>
      </c>
      <c r="Q61" s="18" t="str">
        <f>IF(Feuil1!Q61="","",Feuil1!Q61)</f>
        <v/>
      </c>
      <c r="R61" s="18" t="str">
        <f>IF(Feuil1!R61="","",Feuil1!R61)</f>
        <v/>
      </c>
      <c r="S61" s="18" t="str">
        <f>IF(Feuil1!S61="","",Feuil1!S61)</f>
        <v/>
      </c>
      <c r="T61" s="18" t="str">
        <f>IF(Feuil1!T61="","",Feuil1!T61)</f>
        <v/>
      </c>
      <c r="U61" s="18" t="str">
        <f>IF(Feuil1!U61="","",Feuil1!U61)</f>
        <v/>
      </c>
      <c r="V61" s="18" t="str">
        <f>IF(Feuil1!V61="","",Feuil1!V61)</f>
        <v/>
      </c>
      <c r="W61" s="18" t="str">
        <f>IF(Feuil1!W61="","",Feuil1!W61)</f>
        <v/>
      </c>
      <c r="X61" s="18" t="str">
        <f>IF(Feuil1!X61="","",Feuil1!X61)</f>
        <v/>
      </c>
      <c r="Y61" s="18" t="str">
        <f>IF(Feuil1!Y61="","",Feuil1!Y61)</f>
        <v/>
      </c>
      <c r="Z61" s="18" t="str">
        <f>IF(Feuil1!Z61="","",Feuil1!Z61)</f>
        <v/>
      </c>
    </row>
    <row r="62" spans="1:26" s="3" customFormat="1" ht="15" x14ac:dyDescent="0.25">
      <c r="A62" s="18" t="str">
        <f>IF(Feuil1!A62="","",Feuil1!A62)</f>
        <v/>
      </c>
      <c r="B62" s="18" t="str">
        <f>IF(Feuil1!B62="","",Feuil1!B62)</f>
        <v/>
      </c>
      <c r="C62" s="18" t="str">
        <f>IF(Feuil1!C62="","",Feuil1!C62)</f>
        <v/>
      </c>
      <c r="D62" s="18" t="str">
        <f>IF(Feuil1!D62="","",Feuil1!D62)</f>
        <v/>
      </c>
      <c r="E62" s="20" t="str">
        <f>IF(Feuil1!E62="","",Feuil1!E62)</f>
        <v/>
      </c>
      <c r="F62" s="18" t="str">
        <f>IF(Feuil1!F62="","",Feuil1!F62)</f>
        <v/>
      </c>
      <c r="G62" s="18" t="str">
        <f>IF(Feuil1!G62="","",Feuil1!G62)</f>
        <v/>
      </c>
      <c r="H62" s="18" t="str">
        <f>IF(Feuil1!H62="","",Feuil1!H62)</f>
        <v/>
      </c>
      <c r="I62" s="18" t="str">
        <f>IF(Feuil1!I62="","",Feuil1!I62)</f>
        <v/>
      </c>
      <c r="J62" s="18" t="str">
        <f>IF(Feuil1!J62="","",Feuil1!J62)</f>
        <v/>
      </c>
      <c r="K62" s="18" t="str">
        <f>IF(Feuil1!K62="","",Feuil1!K62)</f>
        <v/>
      </c>
      <c r="L62" s="18" t="str">
        <f>IF(Feuil1!L62="","",Feuil1!L62)</f>
        <v/>
      </c>
      <c r="M62" s="18" t="str">
        <f>IF(Feuil1!M62="","",Feuil1!M62)</f>
        <v/>
      </c>
      <c r="N62" s="18" t="str">
        <f>IF(Feuil1!N62="","",Feuil1!N62)</f>
        <v/>
      </c>
      <c r="O62" s="18" t="str">
        <f>IF(Feuil1!O62="","",Feuil1!O62)</f>
        <v/>
      </c>
      <c r="P62" s="18" t="str">
        <f>IF(Feuil1!P62="","",Feuil1!P62)</f>
        <v/>
      </c>
      <c r="Q62" s="18" t="str">
        <f>IF(Feuil1!Q62="","",Feuil1!Q62)</f>
        <v/>
      </c>
      <c r="R62" s="18" t="str">
        <f>IF(Feuil1!R62="","",Feuil1!R62)</f>
        <v/>
      </c>
      <c r="S62" s="18" t="str">
        <f>IF(Feuil1!S62="","",Feuil1!S62)</f>
        <v/>
      </c>
      <c r="T62" s="18" t="str">
        <f>IF(Feuil1!T62="","",Feuil1!T62)</f>
        <v/>
      </c>
      <c r="U62" s="18" t="str">
        <f>IF(Feuil1!U62="","",Feuil1!U62)</f>
        <v/>
      </c>
      <c r="V62" s="18" t="str">
        <f>IF(Feuil1!V62="","",Feuil1!V62)</f>
        <v/>
      </c>
      <c r="W62" s="18" t="str">
        <f>IF(Feuil1!W62="","",Feuil1!W62)</f>
        <v/>
      </c>
      <c r="X62" s="18" t="str">
        <f>IF(Feuil1!X62="","",Feuil1!X62)</f>
        <v/>
      </c>
      <c r="Y62" s="18" t="str">
        <f>IF(Feuil1!Y62="","",Feuil1!Y62)</f>
        <v/>
      </c>
      <c r="Z62" s="18" t="str">
        <f>IF(Feuil1!Z62="","",Feuil1!Z62)</f>
        <v/>
      </c>
    </row>
    <row r="63" spans="1:26" s="3" customFormat="1" ht="15" x14ac:dyDescent="0.25">
      <c r="A63" s="18" t="str">
        <f>IF(Feuil1!A63="","",Feuil1!A63)</f>
        <v/>
      </c>
      <c r="B63" s="18" t="str">
        <f>IF(Feuil1!B63="","",Feuil1!B63)</f>
        <v/>
      </c>
      <c r="C63" s="18" t="str">
        <f>IF(Feuil1!C63="","",Feuil1!C63)</f>
        <v/>
      </c>
      <c r="D63" s="18" t="str">
        <f>IF(Feuil1!D63="","",Feuil1!D63)</f>
        <v/>
      </c>
      <c r="E63" s="20" t="str">
        <f>IF(Feuil1!E63="","",Feuil1!E63)</f>
        <v/>
      </c>
      <c r="F63" s="18" t="str">
        <f>IF(Feuil1!F63="","",Feuil1!F63)</f>
        <v/>
      </c>
      <c r="G63" s="18" t="str">
        <f>IF(Feuil1!G63="","",Feuil1!G63)</f>
        <v/>
      </c>
      <c r="H63" s="18" t="str">
        <f>IF(Feuil1!H63="","",Feuil1!H63)</f>
        <v/>
      </c>
      <c r="I63" s="18" t="str">
        <f>IF(Feuil1!I63="","",Feuil1!I63)</f>
        <v/>
      </c>
      <c r="J63" s="18" t="str">
        <f>IF(Feuil1!J63="","",Feuil1!J63)</f>
        <v/>
      </c>
      <c r="K63" s="18" t="str">
        <f>IF(Feuil1!K63="","",Feuil1!K63)</f>
        <v/>
      </c>
      <c r="L63" s="18" t="str">
        <f>IF(Feuil1!L63="","",Feuil1!L63)</f>
        <v/>
      </c>
      <c r="M63" s="18" t="str">
        <f>IF(Feuil1!M63="","",Feuil1!M63)</f>
        <v/>
      </c>
      <c r="N63" s="18" t="str">
        <f>IF(Feuil1!N63="","",Feuil1!N63)</f>
        <v/>
      </c>
      <c r="O63" s="18" t="str">
        <f>IF(Feuil1!O63="","",Feuil1!O63)</f>
        <v/>
      </c>
      <c r="P63" s="18" t="str">
        <f>IF(Feuil1!P63="","",Feuil1!P63)</f>
        <v/>
      </c>
      <c r="Q63" s="18" t="str">
        <f>IF(Feuil1!Q63="","",Feuil1!Q63)</f>
        <v/>
      </c>
      <c r="R63" s="18" t="str">
        <f>IF(Feuil1!R63="","",Feuil1!R63)</f>
        <v/>
      </c>
      <c r="S63" s="18" t="str">
        <f>IF(Feuil1!S63="","",Feuil1!S63)</f>
        <v/>
      </c>
      <c r="T63" s="18" t="str">
        <f>IF(Feuil1!T63="","",Feuil1!T63)</f>
        <v/>
      </c>
      <c r="U63" s="18" t="str">
        <f>IF(Feuil1!U63="","",Feuil1!U63)</f>
        <v/>
      </c>
      <c r="V63" s="18" t="str">
        <f>IF(Feuil1!V63="","",Feuil1!V63)</f>
        <v/>
      </c>
      <c r="W63" s="18" t="str">
        <f>IF(Feuil1!W63="","",Feuil1!W63)</f>
        <v/>
      </c>
      <c r="X63" s="18" t="str">
        <f>IF(Feuil1!X63="","",Feuil1!X63)</f>
        <v/>
      </c>
      <c r="Y63" s="18" t="str">
        <f>IF(Feuil1!Y63="","",Feuil1!Y63)</f>
        <v/>
      </c>
      <c r="Z63" s="18" t="str">
        <f>IF(Feuil1!Z63="","",Feuil1!Z63)</f>
        <v/>
      </c>
    </row>
    <row r="64" spans="1:26" s="3" customFormat="1" ht="15" x14ac:dyDescent="0.25">
      <c r="A64" s="18" t="str">
        <f>IF(Feuil1!A64="","",Feuil1!A64)</f>
        <v/>
      </c>
      <c r="B64" s="18" t="str">
        <f>IF(Feuil1!B64="","",Feuil1!B64)</f>
        <v/>
      </c>
      <c r="C64" s="18" t="str">
        <f>IF(Feuil1!C64="","",Feuil1!C64)</f>
        <v/>
      </c>
      <c r="D64" s="18" t="str">
        <f>IF(Feuil1!D64="","",Feuil1!D64)</f>
        <v/>
      </c>
      <c r="E64" s="20" t="str">
        <f>IF(Feuil1!E64="","",Feuil1!E64)</f>
        <v/>
      </c>
      <c r="F64" s="18" t="str">
        <f>IF(Feuil1!F64="","",Feuil1!F64)</f>
        <v/>
      </c>
      <c r="G64" s="18" t="str">
        <f>IF(Feuil1!G64="","",Feuil1!G64)</f>
        <v/>
      </c>
      <c r="H64" s="18" t="str">
        <f>IF(Feuil1!H64="","",Feuil1!H64)</f>
        <v/>
      </c>
      <c r="I64" s="18" t="str">
        <f>IF(Feuil1!I64="","",Feuil1!I64)</f>
        <v/>
      </c>
      <c r="J64" s="18" t="str">
        <f>IF(Feuil1!J64="","",Feuil1!J64)</f>
        <v/>
      </c>
      <c r="K64" s="18" t="str">
        <f>IF(Feuil1!K64="","",Feuil1!K64)</f>
        <v/>
      </c>
      <c r="L64" s="18" t="str">
        <f>IF(Feuil1!L64="","",Feuil1!L64)</f>
        <v/>
      </c>
      <c r="M64" s="18" t="str">
        <f>IF(Feuil1!M64="","",Feuil1!M64)</f>
        <v/>
      </c>
      <c r="N64" s="18" t="str">
        <f>IF(Feuil1!N64="","",Feuil1!N64)</f>
        <v/>
      </c>
      <c r="O64" s="18" t="str">
        <f>IF(Feuil1!O64="","",Feuil1!O64)</f>
        <v/>
      </c>
      <c r="P64" s="18" t="str">
        <f>IF(Feuil1!P64="","",Feuil1!P64)</f>
        <v/>
      </c>
      <c r="Q64" s="18" t="str">
        <f>IF(Feuil1!Q64="","",Feuil1!Q64)</f>
        <v/>
      </c>
      <c r="R64" s="18" t="str">
        <f>IF(Feuil1!R64="","",Feuil1!R64)</f>
        <v/>
      </c>
      <c r="S64" s="18" t="str">
        <f>IF(Feuil1!S64="","",Feuil1!S64)</f>
        <v/>
      </c>
      <c r="T64" s="18" t="str">
        <f>IF(Feuil1!T64="","",Feuil1!T64)</f>
        <v/>
      </c>
      <c r="U64" s="18" t="str">
        <f>IF(Feuil1!U64="","",Feuil1!U64)</f>
        <v/>
      </c>
      <c r="V64" s="18" t="str">
        <f>IF(Feuil1!V64="","",Feuil1!V64)</f>
        <v/>
      </c>
      <c r="W64" s="18" t="str">
        <f>IF(Feuil1!W64="","",Feuil1!W64)</f>
        <v/>
      </c>
      <c r="X64" s="18" t="str">
        <f>IF(Feuil1!X64="","",Feuil1!X64)</f>
        <v/>
      </c>
      <c r="Y64" s="18" t="str">
        <f>IF(Feuil1!Y64="","",Feuil1!Y64)</f>
        <v/>
      </c>
      <c r="Z64" s="18" t="str">
        <f>IF(Feuil1!Z64="","",Feuil1!Z64)</f>
        <v/>
      </c>
    </row>
    <row r="65" spans="1:26" s="3" customFormat="1" ht="15" x14ac:dyDescent="0.25">
      <c r="A65" s="18" t="str">
        <f>IF(Feuil1!A65="","",Feuil1!A65)</f>
        <v/>
      </c>
      <c r="B65" s="18" t="str">
        <f>IF(Feuil1!B65="","",Feuil1!B65)</f>
        <v/>
      </c>
      <c r="C65" s="18" t="str">
        <f>IF(Feuil1!C65="","",Feuil1!C65)</f>
        <v/>
      </c>
      <c r="D65" s="18" t="str">
        <f>IF(Feuil1!D65="","",Feuil1!D65)</f>
        <v/>
      </c>
      <c r="E65" s="20" t="str">
        <f>IF(Feuil1!E65="","",Feuil1!E65)</f>
        <v/>
      </c>
      <c r="F65" s="18" t="str">
        <f>IF(Feuil1!F65="","",Feuil1!F65)</f>
        <v/>
      </c>
      <c r="G65" s="18" t="str">
        <f>IF(Feuil1!G65="","",Feuil1!G65)</f>
        <v/>
      </c>
      <c r="H65" s="18" t="str">
        <f>IF(Feuil1!H65="","",Feuil1!H65)</f>
        <v/>
      </c>
      <c r="I65" s="18" t="str">
        <f>IF(Feuil1!I65="","",Feuil1!I65)</f>
        <v/>
      </c>
      <c r="J65" s="18" t="str">
        <f>IF(Feuil1!J65="","",Feuil1!J65)</f>
        <v/>
      </c>
      <c r="K65" s="18" t="str">
        <f>IF(Feuil1!K65="","",Feuil1!K65)</f>
        <v/>
      </c>
      <c r="L65" s="18" t="str">
        <f>IF(Feuil1!L65="","",Feuil1!L65)</f>
        <v/>
      </c>
      <c r="M65" s="18" t="str">
        <f>IF(Feuil1!M65="","",Feuil1!M65)</f>
        <v/>
      </c>
      <c r="N65" s="18" t="str">
        <f>IF(Feuil1!N65="","",Feuil1!N65)</f>
        <v/>
      </c>
      <c r="O65" s="18" t="str">
        <f>IF(Feuil1!O65="","",Feuil1!O65)</f>
        <v/>
      </c>
      <c r="P65" s="18" t="str">
        <f>IF(Feuil1!P65="","",Feuil1!P65)</f>
        <v/>
      </c>
      <c r="Q65" s="18" t="str">
        <f>IF(Feuil1!Q65="","",Feuil1!Q65)</f>
        <v/>
      </c>
      <c r="R65" s="18" t="str">
        <f>IF(Feuil1!R65="","",Feuil1!R65)</f>
        <v/>
      </c>
      <c r="S65" s="18" t="str">
        <f>IF(Feuil1!S65="","",Feuil1!S65)</f>
        <v/>
      </c>
      <c r="T65" s="18" t="str">
        <f>IF(Feuil1!T65="","",Feuil1!T65)</f>
        <v/>
      </c>
      <c r="U65" s="18" t="str">
        <f>IF(Feuil1!U65="","",Feuil1!U65)</f>
        <v/>
      </c>
      <c r="V65" s="18" t="str">
        <f>IF(Feuil1!V65="","",Feuil1!V65)</f>
        <v/>
      </c>
      <c r="W65" s="18" t="str">
        <f>IF(Feuil1!W65="","",Feuil1!W65)</f>
        <v/>
      </c>
      <c r="X65" s="18" t="str">
        <f>IF(Feuil1!X65="","",Feuil1!X65)</f>
        <v/>
      </c>
      <c r="Y65" s="18" t="str">
        <f>IF(Feuil1!Y65="","",Feuil1!Y65)</f>
        <v/>
      </c>
      <c r="Z65" s="18" t="str">
        <f>IF(Feuil1!Z65="","",Feuil1!Z65)</f>
        <v/>
      </c>
    </row>
    <row r="66" spans="1:26" s="3" customFormat="1" ht="15" x14ac:dyDescent="0.25">
      <c r="A66" s="18" t="str">
        <f>IF(Feuil1!A66="","",Feuil1!A66)</f>
        <v/>
      </c>
      <c r="B66" s="18" t="str">
        <f>IF(Feuil1!B66="","",Feuil1!B66)</f>
        <v/>
      </c>
      <c r="C66" s="18" t="str">
        <f>IF(Feuil1!C66="","",Feuil1!C66)</f>
        <v/>
      </c>
      <c r="D66" s="18" t="str">
        <f>IF(Feuil1!D66="","",Feuil1!D66)</f>
        <v/>
      </c>
      <c r="E66" s="20" t="str">
        <f>IF(Feuil1!E66="","",Feuil1!E66)</f>
        <v/>
      </c>
      <c r="F66" s="18" t="str">
        <f>IF(Feuil1!F66="","",Feuil1!F66)</f>
        <v/>
      </c>
      <c r="G66" s="18" t="str">
        <f>IF(Feuil1!G66="","",Feuil1!G66)</f>
        <v/>
      </c>
      <c r="H66" s="18" t="str">
        <f>IF(Feuil1!H66="","",Feuil1!H66)</f>
        <v/>
      </c>
      <c r="I66" s="18" t="str">
        <f>IF(Feuil1!I66="","",Feuil1!I66)</f>
        <v/>
      </c>
      <c r="J66" s="18" t="str">
        <f>IF(Feuil1!J66="","",Feuil1!J66)</f>
        <v/>
      </c>
      <c r="K66" s="18" t="str">
        <f>IF(Feuil1!K66="","",Feuil1!K66)</f>
        <v/>
      </c>
      <c r="L66" s="18" t="str">
        <f>IF(Feuil1!L66="","",Feuil1!L66)</f>
        <v/>
      </c>
      <c r="M66" s="18" t="str">
        <f>IF(Feuil1!M66="","",Feuil1!M66)</f>
        <v/>
      </c>
      <c r="N66" s="18" t="str">
        <f>IF(Feuil1!N66="","",Feuil1!N66)</f>
        <v/>
      </c>
      <c r="O66" s="18" t="str">
        <f>IF(Feuil1!O66="","",Feuil1!O66)</f>
        <v/>
      </c>
      <c r="P66" s="18" t="str">
        <f>IF(Feuil1!P66="","",Feuil1!P66)</f>
        <v/>
      </c>
      <c r="Q66" s="18" t="str">
        <f>IF(Feuil1!Q66="","",Feuil1!Q66)</f>
        <v/>
      </c>
      <c r="R66" s="18" t="str">
        <f>IF(Feuil1!R66="","",Feuil1!R66)</f>
        <v/>
      </c>
      <c r="S66" s="18" t="str">
        <f>IF(Feuil1!S66="","",Feuil1!S66)</f>
        <v/>
      </c>
      <c r="T66" s="18" t="str">
        <f>IF(Feuil1!T66="","",Feuil1!T66)</f>
        <v/>
      </c>
      <c r="U66" s="18" t="str">
        <f>IF(Feuil1!U66="","",Feuil1!U66)</f>
        <v/>
      </c>
      <c r="V66" s="18" t="str">
        <f>IF(Feuil1!V66="","",Feuil1!V66)</f>
        <v/>
      </c>
      <c r="W66" s="18" t="str">
        <f>IF(Feuil1!W66="","",Feuil1!W66)</f>
        <v/>
      </c>
      <c r="X66" s="18" t="str">
        <f>IF(Feuil1!X66="","",Feuil1!X66)</f>
        <v/>
      </c>
      <c r="Y66" s="18" t="str">
        <f>IF(Feuil1!Y66="","",Feuil1!Y66)</f>
        <v/>
      </c>
      <c r="Z66" s="18" t="str">
        <f>IF(Feuil1!Z66="","",Feuil1!Z66)</f>
        <v/>
      </c>
    </row>
    <row r="67" spans="1:26" s="3" customFormat="1" ht="15" x14ac:dyDescent="0.25">
      <c r="A67" s="18" t="str">
        <f>IF(Feuil1!A67="","",Feuil1!A67)</f>
        <v/>
      </c>
      <c r="B67" s="18" t="str">
        <f>IF(Feuil1!B67="","",Feuil1!B67)</f>
        <v/>
      </c>
      <c r="C67" s="18" t="str">
        <f>IF(Feuil1!C67="","",Feuil1!C67)</f>
        <v/>
      </c>
      <c r="D67" s="18" t="str">
        <f>IF(Feuil1!D67="","",Feuil1!D67)</f>
        <v/>
      </c>
      <c r="E67" s="20" t="str">
        <f>IF(Feuil1!E67="","",Feuil1!E67)</f>
        <v/>
      </c>
      <c r="F67" s="18" t="str">
        <f>IF(Feuil1!F67="","",Feuil1!F67)</f>
        <v/>
      </c>
      <c r="G67" s="18" t="str">
        <f>IF(Feuil1!G67="","",Feuil1!G67)</f>
        <v/>
      </c>
      <c r="H67" s="18" t="str">
        <f>IF(Feuil1!H67="","",Feuil1!H67)</f>
        <v/>
      </c>
      <c r="I67" s="18" t="str">
        <f>IF(Feuil1!I67="","",Feuil1!I67)</f>
        <v/>
      </c>
      <c r="J67" s="18" t="str">
        <f>IF(Feuil1!J67="","",Feuil1!J67)</f>
        <v/>
      </c>
      <c r="K67" s="18" t="str">
        <f>IF(Feuil1!K67="","",Feuil1!K67)</f>
        <v/>
      </c>
      <c r="L67" s="18" t="str">
        <f>IF(Feuil1!L67="","",Feuil1!L67)</f>
        <v/>
      </c>
      <c r="M67" s="18" t="str">
        <f>IF(Feuil1!M67="","",Feuil1!M67)</f>
        <v/>
      </c>
      <c r="N67" s="18" t="str">
        <f>IF(Feuil1!N67="","",Feuil1!N67)</f>
        <v/>
      </c>
      <c r="O67" s="18" t="str">
        <f>IF(Feuil1!O67="","",Feuil1!O67)</f>
        <v/>
      </c>
      <c r="P67" s="18" t="str">
        <f>IF(Feuil1!P67="","",Feuil1!P67)</f>
        <v/>
      </c>
      <c r="Q67" s="18" t="str">
        <f>IF(Feuil1!Q67="","",Feuil1!Q67)</f>
        <v/>
      </c>
      <c r="R67" s="18" t="str">
        <f>IF(Feuil1!R67="","",Feuil1!R67)</f>
        <v/>
      </c>
      <c r="S67" s="18" t="str">
        <f>IF(Feuil1!S67="","",Feuil1!S67)</f>
        <v/>
      </c>
      <c r="T67" s="18" t="str">
        <f>IF(Feuil1!T67="","",Feuil1!T67)</f>
        <v/>
      </c>
      <c r="U67" s="18" t="str">
        <f>IF(Feuil1!U67="","",Feuil1!U67)</f>
        <v/>
      </c>
      <c r="V67" s="18" t="str">
        <f>IF(Feuil1!V67="","",Feuil1!V67)</f>
        <v/>
      </c>
      <c r="W67" s="18" t="str">
        <f>IF(Feuil1!W67="","",Feuil1!W67)</f>
        <v/>
      </c>
      <c r="X67" s="18" t="str">
        <f>IF(Feuil1!X67="","",Feuil1!X67)</f>
        <v/>
      </c>
      <c r="Y67" s="18" t="str">
        <f>IF(Feuil1!Y67="","",Feuil1!Y67)</f>
        <v/>
      </c>
      <c r="Z67" s="18" t="str">
        <f>IF(Feuil1!Z67="","",Feuil1!Z67)</f>
        <v/>
      </c>
    </row>
    <row r="68" spans="1:26" s="3" customFormat="1" ht="15" x14ac:dyDescent="0.25">
      <c r="A68" s="18" t="str">
        <f>IF(Feuil1!A68="","",Feuil1!A68)</f>
        <v/>
      </c>
      <c r="B68" s="18" t="str">
        <f>IF(Feuil1!B68="","",Feuil1!B68)</f>
        <v/>
      </c>
      <c r="C68" s="18" t="str">
        <f>IF(Feuil1!C68="","",Feuil1!C68)</f>
        <v/>
      </c>
      <c r="D68" s="18" t="str">
        <f>IF(Feuil1!D68="","",Feuil1!D68)</f>
        <v/>
      </c>
      <c r="E68" s="20" t="str">
        <f>IF(Feuil1!E68="","",Feuil1!E68)</f>
        <v/>
      </c>
      <c r="F68" s="18" t="str">
        <f>IF(Feuil1!F68="","",Feuil1!F68)</f>
        <v/>
      </c>
      <c r="G68" s="18" t="str">
        <f>IF(Feuil1!G68="","",Feuil1!G68)</f>
        <v/>
      </c>
      <c r="H68" s="18" t="str">
        <f>IF(Feuil1!H68="","",Feuil1!H68)</f>
        <v/>
      </c>
      <c r="I68" s="18" t="str">
        <f>IF(Feuil1!I68="","",Feuil1!I68)</f>
        <v/>
      </c>
      <c r="J68" s="18" t="str">
        <f>IF(Feuil1!J68="","",Feuil1!J68)</f>
        <v/>
      </c>
      <c r="K68" s="18" t="str">
        <f>IF(Feuil1!K68="","",Feuil1!K68)</f>
        <v/>
      </c>
      <c r="L68" s="18" t="str">
        <f>IF(Feuil1!L68="","",Feuil1!L68)</f>
        <v/>
      </c>
      <c r="M68" s="18" t="str">
        <f>IF(Feuil1!M68="","",Feuil1!M68)</f>
        <v/>
      </c>
      <c r="N68" s="18" t="str">
        <f>IF(Feuil1!N68="","",Feuil1!N68)</f>
        <v/>
      </c>
      <c r="O68" s="18" t="str">
        <f>IF(Feuil1!O68="","",Feuil1!O68)</f>
        <v/>
      </c>
      <c r="P68" s="18" t="str">
        <f>IF(Feuil1!P68="","",Feuil1!P68)</f>
        <v/>
      </c>
      <c r="Q68" s="18" t="str">
        <f>IF(Feuil1!Q68="","",Feuil1!Q68)</f>
        <v/>
      </c>
      <c r="R68" s="18" t="str">
        <f>IF(Feuil1!R68="","",Feuil1!R68)</f>
        <v/>
      </c>
      <c r="S68" s="18" t="str">
        <f>IF(Feuil1!S68="","",Feuil1!S68)</f>
        <v/>
      </c>
      <c r="T68" s="18" t="str">
        <f>IF(Feuil1!T68="","",Feuil1!T68)</f>
        <v/>
      </c>
      <c r="U68" s="18" t="str">
        <f>IF(Feuil1!U68="","",Feuil1!U68)</f>
        <v/>
      </c>
      <c r="V68" s="18" t="str">
        <f>IF(Feuil1!V68="","",Feuil1!V68)</f>
        <v/>
      </c>
      <c r="W68" s="18" t="str">
        <f>IF(Feuil1!W68="","",Feuil1!W68)</f>
        <v/>
      </c>
      <c r="X68" s="18" t="str">
        <f>IF(Feuil1!X68="","",Feuil1!X68)</f>
        <v/>
      </c>
      <c r="Y68" s="18" t="str">
        <f>IF(Feuil1!Y68="","",Feuil1!Y68)</f>
        <v/>
      </c>
      <c r="Z68" s="18" t="str">
        <f>IF(Feuil1!Z68="","",Feuil1!Z68)</f>
        <v/>
      </c>
    </row>
    <row r="69" spans="1:26" s="3" customFormat="1" ht="15" x14ac:dyDescent="0.25">
      <c r="A69" s="18" t="str">
        <f>IF(Feuil1!A69="","",Feuil1!A69)</f>
        <v/>
      </c>
      <c r="B69" s="18" t="str">
        <f>IF(Feuil1!B69="","",Feuil1!B69)</f>
        <v/>
      </c>
      <c r="C69" s="18" t="str">
        <f>IF(Feuil1!C69="","",Feuil1!C69)</f>
        <v/>
      </c>
      <c r="D69" s="18" t="str">
        <f>IF(Feuil1!D69="","",Feuil1!D69)</f>
        <v/>
      </c>
      <c r="E69" s="20" t="str">
        <f>IF(Feuil1!E69="","",Feuil1!E69)</f>
        <v/>
      </c>
      <c r="F69" s="18" t="str">
        <f>IF(Feuil1!F69="","",Feuil1!F69)</f>
        <v/>
      </c>
      <c r="G69" s="18" t="str">
        <f>IF(Feuil1!G69="","",Feuil1!G69)</f>
        <v/>
      </c>
      <c r="H69" s="18" t="str">
        <f>IF(Feuil1!H69="","",Feuil1!H69)</f>
        <v/>
      </c>
      <c r="I69" s="18" t="str">
        <f>IF(Feuil1!I69="","",Feuil1!I69)</f>
        <v/>
      </c>
      <c r="J69" s="18" t="str">
        <f>IF(Feuil1!J69="","",Feuil1!J69)</f>
        <v/>
      </c>
      <c r="K69" s="18" t="str">
        <f>IF(Feuil1!K69="","",Feuil1!K69)</f>
        <v/>
      </c>
      <c r="L69" s="18" t="str">
        <f>IF(Feuil1!L69="","",Feuil1!L69)</f>
        <v/>
      </c>
      <c r="M69" s="18" t="str">
        <f>IF(Feuil1!M69="","",Feuil1!M69)</f>
        <v/>
      </c>
      <c r="N69" s="18" t="str">
        <f>IF(Feuil1!N69="","",Feuil1!N69)</f>
        <v/>
      </c>
      <c r="O69" s="18" t="str">
        <f>IF(Feuil1!O69="","",Feuil1!O69)</f>
        <v/>
      </c>
      <c r="P69" s="18" t="str">
        <f>IF(Feuil1!P69="","",Feuil1!P69)</f>
        <v/>
      </c>
      <c r="Q69" s="18" t="str">
        <f>IF(Feuil1!Q69="","",Feuil1!Q69)</f>
        <v/>
      </c>
      <c r="R69" s="18" t="str">
        <f>IF(Feuil1!R69="","",Feuil1!R69)</f>
        <v/>
      </c>
      <c r="S69" s="18" t="str">
        <f>IF(Feuil1!S69="","",Feuil1!S69)</f>
        <v/>
      </c>
      <c r="T69" s="18" t="str">
        <f>IF(Feuil1!T69="","",Feuil1!T69)</f>
        <v/>
      </c>
      <c r="U69" s="18" t="str">
        <f>IF(Feuil1!U69="","",Feuil1!U69)</f>
        <v/>
      </c>
      <c r="V69" s="18" t="str">
        <f>IF(Feuil1!V69="","",Feuil1!V69)</f>
        <v/>
      </c>
      <c r="W69" s="18" t="str">
        <f>IF(Feuil1!W69="","",Feuil1!W69)</f>
        <v/>
      </c>
      <c r="X69" s="18" t="str">
        <f>IF(Feuil1!X69="","",Feuil1!X69)</f>
        <v/>
      </c>
      <c r="Y69" s="18" t="str">
        <f>IF(Feuil1!Y69="","",Feuil1!Y69)</f>
        <v/>
      </c>
      <c r="Z69" s="18" t="str">
        <f>IF(Feuil1!Z69="","",Feuil1!Z69)</f>
        <v/>
      </c>
    </row>
    <row r="70" spans="1:26" s="3" customFormat="1" ht="15" x14ac:dyDescent="0.25">
      <c r="A70" s="18" t="str">
        <f>IF(Feuil1!A70="","",Feuil1!A70)</f>
        <v/>
      </c>
      <c r="B70" s="18" t="str">
        <f>IF(Feuil1!B70="","",Feuil1!B70)</f>
        <v/>
      </c>
      <c r="C70" s="18" t="str">
        <f>IF(Feuil1!C70="","",Feuil1!C70)</f>
        <v/>
      </c>
      <c r="D70" s="18" t="str">
        <f>IF(Feuil1!D70="","",Feuil1!D70)</f>
        <v/>
      </c>
      <c r="E70" s="20" t="str">
        <f>IF(Feuil1!E70="","",Feuil1!E70)</f>
        <v/>
      </c>
      <c r="F70" s="18" t="str">
        <f>IF(Feuil1!F70="","",Feuil1!F70)</f>
        <v/>
      </c>
      <c r="G70" s="18" t="str">
        <f>IF(Feuil1!G70="","",Feuil1!G70)</f>
        <v/>
      </c>
      <c r="H70" s="18" t="str">
        <f>IF(Feuil1!H70="","",Feuil1!H70)</f>
        <v/>
      </c>
      <c r="I70" s="18" t="str">
        <f>IF(Feuil1!I70="","",Feuil1!I70)</f>
        <v/>
      </c>
      <c r="J70" s="18" t="str">
        <f>IF(Feuil1!J70="","",Feuil1!J70)</f>
        <v/>
      </c>
      <c r="K70" s="18" t="str">
        <f>IF(Feuil1!K70="","",Feuil1!K70)</f>
        <v/>
      </c>
      <c r="L70" s="18" t="str">
        <f>IF(Feuil1!L70="","",Feuil1!L70)</f>
        <v/>
      </c>
      <c r="M70" s="18" t="str">
        <f>IF(Feuil1!M70="","",Feuil1!M70)</f>
        <v/>
      </c>
      <c r="N70" s="18" t="str">
        <f>IF(Feuil1!N70="","",Feuil1!N70)</f>
        <v/>
      </c>
      <c r="O70" s="18" t="str">
        <f>IF(Feuil1!O70="","",Feuil1!O70)</f>
        <v/>
      </c>
      <c r="P70" s="18" t="str">
        <f>IF(Feuil1!P70="","",Feuil1!P70)</f>
        <v/>
      </c>
      <c r="Q70" s="18" t="str">
        <f>IF(Feuil1!Q70="","",Feuil1!Q70)</f>
        <v/>
      </c>
      <c r="R70" s="18" t="str">
        <f>IF(Feuil1!R70="","",Feuil1!R70)</f>
        <v/>
      </c>
      <c r="S70" s="18" t="str">
        <f>IF(Feuil1!S70="","",Feuil1!S70)</f>
        <v/>
      </c>
      <c r="T70" s="18" t="str">
        <f>IF(Feuil1!T70="","",Feuil1!T70)</f>
        <v/>
      </c>
      <c r="U70" s="18" t="str">
        <f>IF(Feuil1!U70="","",Feuil1!U70)</f>
        <v/>
      </c>
      <c r="V70" s="18" t="str">
        <f>IF(Feuil1!V70="","",Feuil1!V70)</f>
        <v/>
      </c>
      <c r="W70" s="18" t="str">
        <f>IF(Feuil1!W70="","",Feuil1!W70)</f>
        <v/>
      </c>
      <c r="X70" s="18" t="str">
        <f>IF(Feuil1!X70="","",Feuil1!X70)</f>
        <v/>
      </c>
      <c r="Y70" s="18" t="str">
        <f>IF(Feuil1!Y70="","",Feuil1!Y70)</f>
        <v/>
      </c>
      <c r="Z70" s="18" t="str">
        <f>IF(Feuil1!Z70="","",Feuil1!Z70)</f>
        <v/>
      </c>
    </row>
    <row r="71" spans="1:26" s="3" customFormat="1" ht="15" x14ac:dyDescent="0.25">
      <c r="A71" s="18" t="str">
        <f>IF(Feuil1!A71="","",Feuil1!A71)</f>
        <v/>
      </c>
      <c r="B71" s="18" t="str">
        <f>IF(Feuil1!B71="","",Feuil1!B71)</f>
        <v/>
      </c>
      <c r="C71" s="18" t="str">
        <f>IF(Feuil1!C71="","",Feuil1!C71)</f>
        <v/>
      </c>
      <c r="D71" s="18" t="str">
        <f>IF(Feuil1!D71="","",Feuil1!D71)</f>
        <v/>
      </c>
      <c r="E71" s="20" t="str">
        <f>IF(Feuil1!E71="","",Feuil1!E71)</f>
        <v/>
      </c>
      <c r="F71" s="18" t="str">
        <f>IF(Feuil1!F71="","",Feuil1!F71)</f>
        <v/>
      </c>
      <c r="G71" s="18" t="str">
        <f>IF(Feuil1!G71="","",Feuil1!G71)</f>
        <v/>
      </c>
      <c r="H71" s="18" t="str">
        <f>IF(Feuil1!H71="","",Feuil1!H71)</f>
        <v/>
      </c>
      <c r="I71" s="18" t="str">
        <f>IF(Feuil1!I71="","",Feuil1!I71)</f>
        <v/>
      </c>
      <c r="J71" s="18" t="str">
        <f>IF(Feuil1!J71="","",Feuil1!J71)</f>
        <v/>
      </c>
      <c r="K71" s="18" t="str">
        <f>IF(Feuil1!K71="","",Feuil1!K71)</f>
        <v/>
      </c>
      <c r="L71" s="18" t="str">
        <f>IF(Feuil1!L71="","",Feuil1!L71)</f>
        <v/>
      </c>
      <c r="M71" s="18" t="str">
        <f>IF(Feuil1!M71="","",Feuil1!M71)</f>
        <v/>
      </c>
      <c r="N71" s="18" t="str">
        <f>IF(Feuil1!N71="","",Feuil1!N71)</f>
        <v/>
      </c>
      <c r="O71" s="18" t="str">
        <f>IF(Feuil1!O71="","",Feuil1!O71)</f>
        <v/>
      </c>
      <c r="P71" s="18" t="str">
        <f>IF(Feuil1!P71="","",Feuil1!P71)</f>
        <v/>
      </c>
      <c r="Q71" s="18" t="str">
        <f>IF(Feuil1!Q71="","",Feuil1!Q71)</f>
        <v/>
      </c>
      <c r="R71" s="18" t="str">
        <f>IF(Feuil1!R71="","",Feuil1!R71)</f>
        <v/>
      </c>
      <c r="S71" s="18" t="str">
        <f>IF(Feuil1!S71="","",Feuil1!S71)</f>
        <v/>
      </c>
      <c r="T71" s="18" t="str">
        <f>IF(Feuil1!T71="","",Feuil1!T71)</f>
        <v/>
      </c>
      <c r="U71" s="18" t="str">
        <f>IF(Feuil1!U71="","",Feuil1!U71)</f>
        <v/>
      </c>
      <c r="V71" s="18" t="str">
        <f>IF(Feuil1!V71="","",Feuil1!V71)</f>
        <v/>
      </c>
      <c r="W71" s="18" t="str">
        <f>IF(Feuil1!W71="","",Feuil1!W71)</f>
        <v/>
      </c>
      <c r="X71" s="18" t="str">
        <f>IF(Feuil1!X71="","",Feuil1!X71)</f>
        <v/>
      </c>
      <c r="Y71" s="18" t="str">
        <f>IF(Feuil1!Y71="","",Feuil1!Y71)</f>
        <v/>
      </c>
      <c r="Z71" s="18" t="str">
        <f>IF(Feuil1!Z71="","",Feuil1!Z71)</f>
        <v/>
      </c>
    </row>
    <row r="72" spans="1:26" s="3" customFormat="1" ht="15" x14ac:dyDescent="0.25">
      <c r="A72" s="18" t="str">
        <f>IF(Feuil1!A72="","",Feuil1!A72)</f>
        <v/>
      </c>
      <c r="B72" s="18" t="str">
        <f>IF(Feuil1!B72="","",Feuil1!B72)</f>
        <v/>
      </c>
      <c r="C72" s="18" t="str">
        <f>IF(Feuil1!C72="","",Feuil1!C72)</f>
        <v/>
      </c>
      <c r="D72" s="18" t="str">
        <f>IF(Feuil1!D72="","",Feuil1!D72)</f>
        <v/>
      </c>
      <c r="E72" s="20" t="str">
        <f>IF(Feuil1!E72="","",Feuil1!E72)</f>
        <v/>
      </c>
      <c r="F72" s="18" t="str">
        <f>IF(Feuil1!F72="","",Feuil1!F72)</f>
        <v/>
      </c>
      <c r="G72" s="18" t="str">
        <f>IF(Feuil1!G72="","",Feuil1!G72)</f>
        <v/>
      </c>
      <c r="H72" s="18" t="str">
        <f>IF(Feuil1!H72="","",Feuil1!H72)</f>
        <v/>
      </c>
      <c r="I72" s="18" t="str">
        <f>IF(Feuil1!I72="","",Feuil1!I72)</f>
        <v/>
      </c>
      <c r="J72" s="18" t="str">
        <f>IF(Feuil1!J72="","",Feuil1!J72)</f>
        <v/>
      </c>
      <c r="K72" s="18" t="str">
        <f>IF(Feuil1!K72="","",Feuil1!K72)</f>
        <v/>
      </c>
      <c r="L72" s="18" t="str">
        <f>IF(Feuil1!L72="","",Feuil1!L72)</f>
        <v/>
      </c>
      <c r="M72" s="18" t="str">
        <f>IF(Feuil1!M72="","",Feuil1!M72)</f>
        <v/>
      </c>
      <c r="N72" s="18" t="str">
        <f>IF(Feuil1!N72="","",Feuil1!N72)</f>
        <v/>
      </c>
      <c r="O72" s="18" t="str">
        <f>IF(Feuil1!O72="","",Feuil1!O72)</f>
        <v/>
      </c>
      <c r="P72" s="18" t="str">
        <f>IF(Feuil1!P72="","",Feuil1!P72)</f>
        <v/>
      </c>
      <c r="Q72" s="18" t="str">
        <f>IF(Feuil1!Q72="","",Feuil1!Q72)</f>
        <v/>
      </c>
      <c r="R72" s="18" t="str">
        <f>IF(Feuil1!R72="","",Feuil1!R72)</f>
        <v/>
      </c>
      <c r="S72" s="18" t="str">
        <f>IF(Feuil1!S72="","",Feuil1!S72)</f>
        <v/>
      </c>
      <c r="T72" s="18" t="str">
        <f>IF(Feuil1!T72="","",Feuil1!T72)</f>
        <v/>
      </c>
      <c r="U72" s="18" t="str">
        <f>IF(Feuil1!U72="","",Feuil1!U72)</f>
        <v/>
      </c>
      <c r="V72" s="18" t="str">
        <f>IF(Feuil1!V72="","",Feuil1!V72)</f>
        <v/>
      </c>
      <c r="W72" s="18" t="str">
        <f>IF(Feuil1!W72="","",Feuil1!W72)</f>
        <v/>
      </c>
      <c r="X72" s="18" t="str">
        <f>IF(Feuil1!X72="","",Feuil1!X72)</f>
        <v/>
      </c>
      <c r="Y72" s="18" t="str">
        <f>IF(Feuil1!Y72="","",Feuil1!Y72)</f>
        <v/>
      </c>
      <c r="Z72" s="18" t="str">
        <f>IF(Feuil1!Z72="","",Feuil1!Z72)</f>
        <v/>
      </c>
    </row>
    <row r="73" spans="1:26" s="3" customFormat="1" ht="15" x14ac:dyDescent="0.25">
      <c r="A73" s="18" t="str">
        <f>IF(Feuil1!A73="","",Feuil1!A73)</f>
        <v/>
      </c>
      <c r="B73" s="18" t="str">
        <f>IF(Feuil1!B73="","",Feuil1!B73)</f>
        <v/>
      </c>
      <c r="C73" s="18" t="str">
        <f>IF(Feuil1!C73="","",Feuil1!C73)</f>
        <v/>
      </c>
      <c r="D73" s="18" t="str">
        <f>IF(Feuil1!D73="","",Feuil1!D73)</f>
        <v/>
      </c>
      <c r="E73" s="20" t="str">
        <f>IF(Feuil1!E73="","",Feuil1!E73)</f>
        <v/>
      </c>
      <c r="F73" s="18" t="str">
        <f>IF(Feuil1!F73="","",Feuil1!F73)</f>
        <v/>
      </c>
      <c r="G73" s="18" t="str">
        <f>IF(Feuil1!G73="","",Feuil1!G73)</f>
        <v/>
      </c>
      <c r="H73" s="18" t="str">
        <f>IF(Feuil1!H73="","",Feuil1!H73)</f>
        <v/>
      </c>
      <c r="I73" s="18" t="str">
        <f>IF(Feuil1!I73="","",Feuil1!I73)</f>
        <v/>
      </c>
      <c r="J73" s="18" t="str">
        <f>IF(Feuil1!J73="","",Feuil1!J73)</f>
        <v/>
      </c>
      <c r="K73" s="18" t="str">
        <f>IF(Feuil1!K73="","",Feuil1!K73)</f>
        <v/>
      </c>
      <c r="L73" s="18" t="str">
        <f>IF(Feuil1!L73="","",Feuil1!L73)</f>
        <v/>
      </c>
      <c r="M73" s="18" t="str">
        <f>IF(Feuil1!M73="","",Feuil1!M73)</f>
        <v/>
      </c>
      <c r="N73" s="18" t="str">
        <f>IF(Feuil1!N73="","",Feuil1!N73)</f>
        <v/>
      </c>
      <c r="O73" s="18" t="str">
        <f>IF(Feuil1!O73="","",Feuil1!O73)</f>
        <v/>
      </c>
      <c r="P73" s="18" t="str">
        <f>IF(Feuil1!P73="","",Feuil1!P73)</f>
        <v/>
      </c>
      <c r="Q73" s="18" t="str">
        <f>IF(Feuil1!Q73="","",Feuil1!Q73)</f>
        <v/>
      </c>
      <c r="R73" s="18" t="str">
        <f>IF(Feuil1!R73="","",Feuil1!R73)</f>
        <v/>
      </c>
      <c r="S73" s="18" t="str">
        <f>IF(Feuil1!S73="","",Feuil1!S73)</f>
        <v/>
      </c>
      <c r="T73" s="18" t="str">
        <f>IF(Feuil1!T73="","",Feuil1!T73)</f>
        <v/>
      </c>
      <c r="U73" s="18" t="str">
        <f>IF(Feuil1!U73="","",Feuil1!U73)</f>
        <v/>
      </c>
      <c r="V73" s="18" t="str">
        <f>IF(Feuil1!V73="","",Feuil1!V73)</f>
        <v/>
      </c>
      <c r="W73" s="18" t="str">
        <f>IF(Feuil1!W73="","",Feuil1!W73)</f>
        <v/>
      </c>
      <c r="X73" s="18" t="str">
        <f>IF(Feuil1!X73="","",Feuil1!X73)</f>
        <v/>
      </c>
      <c r="Y73" s="18" t="str">
        <f>IF(Feuil1!Y73="","",Feuil1!Y73)</f>
        <v/>
      </c>
      <c r="Z73" s="18" t="str">
        <f>IF(Feuil1!Z73="","",Feuil1!Z73)</f>
        <v/>
      </c>
    </row>
    <row r="74" spans="1:26" s="3" customFormat="1" ht="15" x14ac:dyDescent="0.25">
      <c r="A74" s="18" t="str">
        <f>IF(Feuil1!A74="","",Feuil1!A74)</f>
        <v/>
      </c>
      <c r="B74" s="18" t="str">
        <f>IF(Feuil1!B74="","",Feuil1!B74)</f>
        <v/>
      </c>
      <c r="C74" s="18" t="str">
        <f>IF(Feuil1!C74="","",Feuil1!C74)</f>
        <v/>
      </c>
      <c r="D74" s="18" t="str">
        <f>IF(Feuil1!D74="","",Feuil1!D74)</f>
        <v/>
      </c>
      <c r="E74" s="20" t="str">
        <f>IF(Feuil1!E74="","",Feuil1!E74)</f>
        <v/>
      </c>
      <c r="F74" s="18" t="str">
        <f>IF(Feuil1!F74="","",Feuil1!F74)</f>
        <v/>
      </c>
      <c r="G74" s="18" t="str">
        <f>IF(Feuil1!G74="","",Feuil1!G74)</f>
        <v/>
      </c>
      <c r="H74" s="18" t="str">
        <f>IF(Feuil1!H74="","",Feuil1!H74)</f>
        <v/>
      </c>
      <c r="I74" s="18" t="str">
        <f>IF(Feuil1!I74="","",Feuil1!I74)</f>
        <v/>
      </c>
      <c r="J74" s="18" t="str">
        <f>IF(Feuil1!J74="","",Feuil1!J74)</f>
        <v/>
      </c>
      <c r="K74" s="18" t="str">
        <f>IF(Feuil1!K74="","",Feuil1!K74)</f>
        <v/>
      </c>
      <c r="L74" s="18" t="str">
        <f>IF(Feuil1!L74="","",Feuil1!L74)</f>
        <v/>
      </c>
      <c r="M74" s="18" t="str">
        <f>IF(Feuil1!M74="","",Feuil1!M74)</f>
        <v/>
      </c>
      <c r="N74" s="18" t="str">
        <f>IF(Feuil1!N74="","",Feuil1!N74)</f>
        <v/>
      </c>
      <c r="O74" s="18" t="str">
        <f>IF(Feuil1!O74="","",Feuil1!O74)</f>
        <v/>
      </c>
      <c r="P74" s="18" t="str">
        <f>IF(Feuil1!P74="","",Feuil1!P74)</f>
        <v/>
      </c>
      <c r="Q74" s="18" t="str">
        <f>IF(Feuil1!Q74="","",Feuil1!Q74)</f>
        <v/>
      </c>
      <c r="R74" s="18" t="str">
        <f>IF(Feuil1!R74="","",Feuil1!R74)</f>
        <v/>
      </c>
      <c r="S74" s="18" t="str">
        <f>IF(Feuil1!S74="","",Feuil1!S74)</f>
        <v/>
      </c>
      <c r="T74" s="18" t="str">
        <f>IF(Feuil1!T74="","",Feuil1!T74)</f>
        <v/>
      </c>
      <c r="U74" s="18" t="str">
        <f>IF(Feuil1!U74="","",Feuil1!U74)</f>
        <v/>
      </c>
      <c r="V74" s="18" t="str">
        <f>IF(Feuil1!V74="","",Feuil1!V74)</f>
        <v/>
      </c>
      <c r="W74" s="18" t="str">
        <f>IF(Feuil1!W74="","",Feuil1!W74)</f>
        <v/>
      </c>
      <c r="X74" s="18" t="str">
        <f>IF(Feuil1!X74="","",Feuil1!X74)</f>
        <v/>
      </c>
      <c r="Y74" s="18" t="str">
        <f>IF(Feuil1!Y74="","",Feuil1!Y74)</f>
        <v/>
      </c>
      <c r="Z74" s="18" t="str">
        <f>IF(Feuil1!Z74="","",Feuil1!Z74)</f>
        <v/>
      </c>
    </row>
    <row r="75" spans="1:26" s="3" customFormat="1" ht="15" x14ac:dyDescent="0.25">
      <c r="A75" s="18" t="str">
        <f>IF(Feuil1!A75="","",Feuil1!A75)</f>
        <v/>
      </c>
      <c r="B75" s="18" t="str">
        <f>IF(Feuil1!B75="","",Feuil1!B75)</f>
        <v/>
      </c>
      <c r="C75" s="18" t="str">
        <f>IF(Feuil1!C75="","",Feuil1!C75)</f>
        <v/>
      </c>
      <c r="D75" s="18" t="str">
        <f>IF(Feuil1!D75="","",Feuil1!D75)</f>
        <v/>
      </c>
      <c r="E75" s="20" t="str">
        <f>IF(Feuil1!E75="","",Feuil1!E75)</f>
        <v/>
      </c>
      <c r="F75" s="18" t="str">
        <f>IF(Feuil1!F75="","",Feuil1!F75)</f>
        <v/>
      </c>
      <c r="G75" s="18" t="str">
        <f>IF(Feuil1!G75="","",Feuil1!G75)</f>
        <v/>
      </c>
      <c r="H75" s="18" t="str">
        <f>IF(Feuil1!H75="","",Feuil1!H75)</f>
        <v/>
      </c>
      <c r="I75" s="18" t="str">
        <f>IF(Feuil1!I75="","",Feuil1!I75)</f>
        <v/>
      </c>
      <c r="J75" s="18" t="str">
        <f>IF(Feuil1!J75="","",Feuil1!J75)</f>
        <v/>
      </c>
      <c r="K75" s="18" t="str">
        <f>IF(Feuil1!K75="","",Feuil1!K75)</f>
        <v/>
      </c>
      <c r="L75" s="18" t="str">
        <f>IF(Feuil1!L75="","",Feuil1!L75)</f>
        <v/>
      </c>
      <c r="M75" s="18" t="str">
        <f>IF(Feuil1!M75="","",Feuil1!M75)</f>
        <v/>
      </c>
      <c r="N75" s="18" t="str">
        <f>IF(Feuil1!N75="","",Feuil1!N75)</f>
        <v/>
      </c>
      <c r="O75" s="18" t="str">
        <f>IF(Feuil1!O75="","",Feuil1!O75)</f>
        <v/>
      </c>
      <c r="P75" s="18" t="str">
        <f>IF(Feuil1!P75="","",Feuil1!P75)</f>
        <v/>
      </c>
      <c r="Q75" s="18" t="str">
        <f>IF(Feuil1!Q75="","",Feuil1!Q75)</f>
        <v/>
      </c>
      <c r="R75" s="18" t="str">
        <f>IF(Feuil1!R75="","",Feuil1!R75)</f>
        <v/>
      </c>
      <c r="S75" s="18" t="str">
        <f>IF(Feuil1!S75="","",Feuil1!S75)</f>
        <v/>
      </c>
      <c r="T75" s="18" t="str">
        <f>IF(Feuil1!T75="","",Feuil1!T75)</f>
        <v/>
      </c>
      <c r="U75" s="18" t="str">
        <f>IF(Feuil1!U75="","",Feuil1!U75)</f>
        <v/>
      </c>
      <c r="V75" s="18" t="str">
        <f>IF(Feuil1!V75="","",Feuil1!V75)</f>
        <v/>
      </c>
      <c r="W75" s="18" t="str">
        <f>IF(Feuil1!W75="","",Feuil1!W75)</f>
        <v/>
      </c>
      <c r="X75" s="18" t="str">
        <f>IF(Feuil1!X75="","",Feuil1!X75)</f>
        <v/>
      </c>
      <c r="Y75" s="18" t="str">
        <f>IF(Feuil1!Y75="","",Feuil1!Y75)</f>
        <v/>
      </c>
      <c r="Z75" s="18" t="str">
        <f>IF(Feuil1!Z75="","",Feuil1!Z75)</f>
        <v/>
      </c>
    </row>
    <row r="76" spans="1:26" s="3" customFormat="1" ht="15" x14ac:dyDescent="0.25">
      <c r="A76" s="18" t="str">
        <f>IF(Feuil1!A76="","",Feuil1!A76)</f>
        <v/>
      </c>
      <c r="B76" s="18" t="str">
        <f>IF(Feuil1!B76="","",Feuil1!B76)</f>
        <v/>
      </c>
      <c r="C76" s="18" t="str">
        <f>IF(Feuil1!C76="","",Feuil1!C76)</f>
        <v/>
      </c>
      <c r="D76" s="18" t="str">
        <f>IF(Feuil1!D76="","",Feuil1!D76)</f>
        <v/>
      </c>
      <c r="E76" s="20" t="str">
        <f>IF(Feuil1!E76="","",Feuil1!E76)</f>
        <v/>
      </c>
      <c r="F76" s="18" t="str">
        <f>IF(Feuil1!F76="","",Feuil1!F76)</f>
        <v/>
      </c>
      <c r="G76" s="18" t="str">
        <f>IF(Feuil1!G76="","",Feuil1!G76)</f>
        <v/>
      </c>
      <c r="H76" s="18" t="str">
        <f>IF(Feuil1!H76="","",Feuil1!H76)</f>
        <v/>
      </c>
      <c r="I76" s="18" t="str">
        <f>IF(Feuil1!I76="","",Feuil1!I76)</f>
        <v/>
      </c>
      <c r="J76" s="18" t="str">
        <f>IF(Feuil1!J76="","",Feuil1!J76)</f>
        <v/>
      </c>
      <c r="K76" s="18" t="str">
        <f>IF(Feuil1!K76="","",Feuil1!K76)</f>
        <v/>
      </c>
      <c r="L76" s="18" t="str">
        <f>IF(Feuil1!L76="","",Feuil1!L76)</f>
        <v/>
      </c>
      <c r="M76" s="18" t="str">
        <f>IF(Feuil1!M76="","",Feuil1!M76)</f>
        <v/>
      </c>
      <c r="N76" s="18" t="str">
        <f>IF(Feuil1!N76="","",Feuil1!N76)</f>
        <v/>
      </c>
      <c r="O76" s="18" t="str">
        <f>IF(Feuil1!O76="","",Feuil1!O76)</f>
        <v/>
      </c>
      <c r="P76" s="18" t="str">
        <f>IF(Feuil1!P76="","",Feuil1!P76)</f>
        <v/>
      </c>
      <c r="Q76" s="18" t="str">
        <f>IF(Feuil1!Q76="","",Feuil1!Q76)</f>
        <v/>
      </c>
      <c r="R76" s="18" t="str">
        <f>IF(Feuil1!R76="","",Feuil1!R76)</f>
        <v/>
      </c>
      <c r="S76" s="18" t="str">
        <f>IF(Feuil1!S76="","",Feuil1!S76)</f>
        <v/>
      </c>
      <c r="T76" s="18" t="str">
        <f>IF(Feuil1!T76="","",Feuil1!T76)</f>
        <v/>
      </c>
      <c r="U76" s="18" t="str">
        <f>IF(Feuil1!U76="","",Feuil1!U76)</f>
        <v/>
      </c>
      <c r="V76" s="18" t="str">
        <f>IF(Feuil1!V76="","",Feuil1!V76)</f>
        <v/>
      </c>
      <c r="W76" s="18" t="str">
        <f>IF(Feuil1!W76="","",Feuil1!W76)</f>
        <v/>
      </c>
      <c r="X76" s="18" t="str">
        <f>IF(Feuil1!X76="","",Feuil1!X76)</f>
        <v/>
      </c>
      <c r="Y76" s="18" t="str">
        <f>IF(Feuil1!Y76="","",Feuil1!Y76)</f>
        <v/>
      </c>
      <c r="Z76" s="18" t="str">
        <f>IF(Feuil1!Z76="","",Feuil1!Z76)</f>
        <v/>
      </c>
    </row>
    <row r="77" spans="1:26" s="3" customFormat="1" ht="15" x14ac:dyDescent="0.25">
      <c r="A77" s="18" t="str">
        <f>IF(Feuil1!A77="","",Feuil1!A77)</f>
        <v/>
      </c>
      <c r="B77" s="18" t="str">
        <f>IF(Feuil1!B77="","",Feuil1!B77)</f>
        <v/>
      </c>
      <c r="C77" s="18" t="str">
        <f>IF(Feuil1!C77="","",Feuil1!C77)</f>
        <v/>
      </c>
      <c r="D77" s="18" t="str">
        <f>IF(Feuil1!D77="","",Feuil1!D77)</f>
        <v/>
      </c>
      <c r="E77" s="20" t="str">
        <f>IF(Feuil1!E77="","",Feuil1!E77)</f>
        <v/>
      </c>
      <c r="F77" s="18" t="str">
        <f>IF(Feuil1!F77="","",Feuil1!F77)</f>
        <v/>
      </c>
      <c r="G77" s="18" t="str">
        <f>IF(Feuil1!G77="","",Feuil1!G77)</f>
        <v/>
      </c>
      <c r="H77" s="18" t="str">
        <f>IF(Feuil1!H77="","",Feuil1!H77)</f>
        <v/>
      </c>
      <c r="I77" s="18" t="str">
        <f>IF(Feuil1!I77="","",Feuil1!I77)</f>
        <v/>
      </c>
      <c r="J77" s="18" t="str">
        <f>IF(Feuil1!J77="","",Feuil1!J77)</f>
        <v/>
      </c>
      <c r="K77" s="18" t="str">
        <f>IF(Feuil1!K77="","",Feuil1!K77)</f>
        <v/>
      </c>
      <c r="L77" s="18" t="str">
        <f>IF(Feuil1!L77="","",Feuil1!L77)</f>
        <v/>
      </c>
      <c r="M77" s="18" t="str">
        <f>IF(Feuil1!M77="","",Feuil1!M77)</f>
        <v/>
      </c>
      <c r="N77" s="18" t="str">
        <f>IF(Feuil1!N77="","",Feuil1!N77)</f>
        <v/>
      </c>
      <c r="O77" s="18" t="str">
        <f>IF(Feuil1!O77="","",Feuil1!O77)</f>
        <v/>
      </c>
      <c r="P77" s="18" t="str">
        <f>IF(Feuil1!P77="","",Feuil1!P77)</f>
        <v/>
      </c>
      <c r="Q77" s="18" t="str">
        <f>IF(Feuil1!Q77="","",Feuil1!Q77)</f>
        <v/>
      </c>
      <c r="R77" s="18" t="str">
        <f>IF(Feuil1!R77="","",Feuil1!R77)</f>
        <v/>
      </c>
      <c r="S77" s="18" t="str">
        <f>IF(Feuil1!S77="","",Feuil1!S77)</f>
        <v/>
      </c>
      <c r="T77" s="18" t="str">
        <f>IF(Feuil1!T77="","",Feuil1!T77)</f>
        <v/>
      </c>
      <c r="U77" s="18" t="str">
        <f>IF(Feuil1!U77="","",Feuil1!U77)</f>
        <v/>
      </c>
      <c r="V77" s="18" t="str">
        <f>IF(Feuil1!V77="","",Feuil1!V77)</f>
        <v/>
      </c>
      <c r="W77" s="18" t="str">
        <f>IF(Feuil1!W77="","",Feuil1!W77)</f>
        <v/>
      </c>
      <c r="X77" s="18" t="str">
        <f>IF(Feuil1!X77="","",Feuil1!X77)</f>
        <v/>
      </c>
      <c r="Y77" s="18" t="str">
        <f>IF(Feuil1!Y77="","",Feuil1!Y77)</f>
        <v/>
      </c>
      <c r="Z77" s="18" t="str">
        <f>IF(Feuil1!Z77="","",Feuil1!Z77)</f>
        <v/>
      </c>
    </row>
    <row r="78" spans="1:26" s="3" customFormat="1" ht="15" x14ac:dyDescent="0.25">
      <c r="A78" s="18" t="str">
        <f>IF(Feuil1!A78="","",Feuil1!A78)</f>
        <v/>
      </c>
      <c r="B78" s="18" t="str">
        <f>IF(Feuil1!B78="","",Feuil1!B78)</f>
        <v/>
      </c>
      <c r="C78" s="18" t="str">
        <f>IF(Feuil1!C78="","",Feuil1!C78)</f>
        <v/>
      </c>
      <c r="D78" s="18" t="str">
        <f>IF(Feuil1!D78="","",Feuil1!D78)</f>
        <v/>
      </c>
      <c r="E78" s="20" t="str">
        <f>IF(Feuil1!E78="","",Feuil1!E78)</f>
        <v/>
      </c>
      <c r="F78" s="18" t="str">
        <f>IF(Feuil1!F78="","",Feuil1!F78)</f>
        <v/>
      </c>
      <c r="G78" s="18" t="str">
        <f>IF(Feuil1!G78="","",Feuil1!G78)</f>
        <v/>
      </c>
      <c r="H78" s="18" t="str">
        <f>IF(Feuil1!H78="","",Feuil1!H78)</f>
        <v/>
      </c>
      <c r="I78" s="18" t="str">
        <f>IF(Feuil1!I78="","",Feuil1!I78)</f>
        <v/>
      </c>
      <c r="J78" s="18" t="str">
        <f>IF(Feuil1!J78="","",Feuil1!J78)</f>
        <v/>
      </c>
      <c r="K78" s="18" t="str">
        <f>IF(Feuil1!K78="","",Feuil1!K78)</f>
        <v/>
      </c>
      <c r="L78" s="18" t="str">
        <f>IF(Feuil1!L78="","",Feuil1!L78)</f>
        <v/>
      </c>
      <c r="M78" s="18" t="str">
        <f>IF(Feuil1!M78="","",Feuil1!M78)</f>
        <v/>
      </c>
      <c r="N78" s="18" t="str">
        <f>IF(Feuil1!N78="","",Feuil1!N78)</f>
        <v/>
      </c>
      <c r="O78" s="18" t="str">
        <f>IF(Feuil1!O78="","",Feuil1!O78)</f>
        <v/>
      </c>
      <c r="P78" s="18" t="str">
        <f>IF(Feuil1!P78="","",Feuil1!P78)</f>
        <v/>
      </c>
      <c r="Q78" s="18" t="str">
        <f>IF(Feuil1!Q78="","",Feuil1!Q78)</f>
        <v/>
      </c>
      <c r="R78" s="18" t="str">
        <f>IF(Feuil1!R78="","",Feuil1!R78)</f>
        <v/>
      </c>
      <c r="S78" s="18" t="str">
        <f>IF(Feuil1!S78="","",Feuil1!S78)</f>
        <v/>
      </c>
      <c r="T78" s="18" t="str">
        <f>IF(Feuil1!T78="","",Feuil1!T78)</f>
        <v/>
      </c>
      <c r="U78" s="18" t="str">
        <f>IF(Feuil1!U78="","",Feuil1!U78)</f>
        <v/>
      </c>
      <c r="V78" s="18" t="str">
        <f>IF(Feuil1!V78="","",Feuil1!V78)</f>
        <v/>
      </c>
      <c r="W78" s="18" t="str">
        <f>IF(Feuil1!W78="","",Feuil1!W78)</f>
        <v/>
      </c>
      <c r="X78" s="18" t="str">
        <f>IF(Feuil1!X78="","",Feuil1!X78)</f>
        <v/>
      </c>
      <c r="Y78" s="18" t="str">
        <f>IF(Feuil1!Y78="","",Feuil1!Y78)</f>
        <v/>
      </c>
      <c r="Z78" s="18" t="str">
        <f>IF(Feuil1!Z78="","",Feuil1!Z78)</f>
        <v/>
      </c>
    </row>
    <row r="79" spans="1:26" s="3" customFormat="1" ht="15" x14ac:dyDescent="0.25">
      <c r="A79" s="18" t="str">
        <f>IF(Feuil1!A79="","",Feuil1!A79)</f>
        <v/>
      </c>
      <c r="B79" s="18" t="str">
        <f>IF(Feuil1!B79="","",Feuil1!B79)</f>
        <v/>
      </c>
      <c r="C79" s="18" t="str">
        <f>IF(Feuil1!C79="","",Feuil1!C79)</f>
        <v/>
      </c>
      <c r="D79" s="18" t="str">
        <f>IF(Feuil1!D79="","",Feuil1!D79)</f>
        <v/>
      </c>
      <c r="E79" s="20" t="str">
        <f>IF(Feuil1!E79="","",Feuil1!E79)</f>
        <v/>
      </c>
      <c r="F79" s="18" t="str">
        <f>IF(Feuil1!F79="","",Feuil1!F79)</f>
        <v/>
      </c>
      <c r="G79" s="18" t="str">
        <f>IF(Feuil1!G79="","",Feuil1!G79)</f>
        <v/>
      </c>
      <c r="H79" s="18" t="str">
        <f>IF(Feuil1!H79="","",Feuil1!H79)</f>
        <v/>
      </c>
      <c r="I79" s="18" t="str">
        <f>IF(Feuil1!I79="","",Feuil1!I79)</f>
        <v/>
      </c>
      <c r="J79" s="18" t="str">
        <f>IF(Feuil1!J79="","",Feuil1!J79)</f>
        <v/>
      </c>
      <c r="K79" s="18" t="str">
        <f>IF(Feuil1!K79="","",Feuil1!K79)</f>
        <v/>
      </c>
      <c r="L79" s="18" t="str">
        <f>IF(Feuil1!L79="","",Feuil1!L79)</f>
        <v/>
      </c>
      <c r="M79" s="18" t="str">
        <f>IF(Feuil1!M79="","",Feuil1!M79)</f>
        <v/>
      </c>
      <c r="N79" s="18" t="str">
        <f>IF(Feuil1!N79="","",Feuil1!N79)</f>
        <v/>
      </c>
      <c r="O79" s="18" t="str">
        <f>IF(Feuil1!O79="","",Feuil1!O79)</f>
        <v/>
      </c>
      <c r="P79" s="18" t="str">
        <f>IF(Feuil1!P79="","",Feuil1!P79)</f>
        <v/>
      </c>
      <c r="Q79" s="18" t="str">
        <f>IF(Feuil1!Q79="","",Feuil1!Q79)</f>
        <v/>
      </c>
      <c r="R79" s="18" t="str">
        <f>IF(Feuil1!R79="","",Feuil1!R79)</f>
        <v/>
      </c>
      <c r="S79" s="18" t="str">
        <f>IF(Feuil1!S79="","",Feuil1!S79)</f>
        <v/>
      </c>
      <c r="T79" s="18" t="str">
        <f>IF(Feuil1!T79="","",Feuil1!T79)</f>
        <v/>
      </c>
      <c r="U79" s="18" t="str">
        <f>IF(Feuil1!U79="","",Feuil1!U79)</f>
        <v/>
      </c>
      <c r="V79" s="18" t="str">
        <f>IF(Feuil1!V79="","",Feuil1!V79)</f>
        <v/>
      </c>
      <c r="W79" s="18" t="str">
        <f>IF(Feuil1!W79="","",Feuil1!W79)</f>
        <v/>
      </c>
      <c r="X79" s="18" t="str">
        <f>IF(Feuil1!X79="","",Feuil1!X79)</f>
        <v/>
      </c>
      <c r="Y79" s="18" t="str">
        <f>IF(Feuil1!Y79="","",Feuil1!Y79)</f>
        <v/>
      </c>
      <c r="Z79" s="18" t="str">
        <f>IF(Feuil1!Z79="","",Feuil1!Z79)</f>
        <v/>
      </c>
    </row>
    <row r="80" spans="1:26" s="3" customFormat="1" ht="15" x14ac:dyDescent="0.25">
      <c r="A80" s="18" t="str">
        <f>IF(Feuil1!A80="","",Feuil1!A80)</f>
        <v/>
      </c>
      <c r="B80" s="18" t="str">
        <f>IF(Feuil1!B80="","",Feuil1!B80)</f>
        <v/>
      </c>
      <c r="C80" s="18" t="str">
        <f>IF(Feuil1!C80="","",Feuil1!C80)</f>
        <v/>
      </c>
      <c r="D80" s="18" t="str">
        <f>IF(Feuil1!D80="","",Feuil1!D80)</f>
        <v/>
      </c>
      <c r="E80" s="20" t="str">
        <f>IF(Feuil1!E80="","",Feuil1!E80)</f>
        <v/>
      </c>
      <c r="F80" s="18" t="str">
        <f>IF(Feuil1!F80="","",Feuil1!F80)</f>
        <v/>
      </c>
      <c r="G80" s="18" t="str">
        <f>IF(Feuil1!G80="","",Feuil1!G80)</f>
        <v/>
      </c>
      <c r="H80" s="18" t="str">
        <f>IF(Feuil1!H80="","",Feuil1!H80)</f>
        <v/>
      </c>
      <c r="I80" s="18" t="str">
        <f>IF(Feuil1!I80="","",Feuil1!I80)</f>
        <v/>
      </c>
      <c r="J80" s="18" t="str">
        <f>IF(Feuil1!J80="","",Feuil1!J80)</f>
        <v/>
      </c>
      <c r="K80" s="18" t="str">
        <f>IF(Feuil1!K80="","",Feuil1!K80)</f>
        <v/>
      </c>
      <c r="L80" s="18" t="str">
        <f>IF(Feuil1!L80="","",Feuil1!L80)</f>
        <v/>
      </c>
      <c r="M80" s="18" t="str">
        <f>IF(Feuil1!M80="","",Feuil1!M80)</f>
        <v/>
      </c>
      <c r="N80" s="18" t="str">
        <f>IF(Feuil1!N80="","",Feuil1!N80)</f>
        <v/>
      </c>
      <c r="O80" s="18" t="str">
        <f>IF(Feuil1!O80="","",Feuil1!O80)</f>
        <v/>
      </c>
      <c r="P80" s="18" t="str">
        <f>IF(Feuil1!P80="","",Feuil1!P80)</f>
        <v/>
      </c>
      <c r="Q80" s="18" t="str">
        <f>IF(Feuil1!Q80="","",Feuil1!Q80)</f>
        <v/>
      </c>
      <c r="R80" s="18" t="str">
        <f>IF(Feuil1!R80="","",Feuil1!R80)</f>
        <v/>
      </c>
      <c r="S80" s="18" t="str">
        <f>IF(Feuil1!S80="","",Feuil1!S80)</f>
        <v/>
      </c>
      <c r="T80" s="18" t="str">
        <f>IF(Feuil1!T80="","",Feuil1!T80)</f>
        <v/>
      </c>
      <c r="U80" s="18" t="str">
        <f>IF(Feuil1!U80="","",Feuil1!U80)</f>
        <v/>
      </c>
      <c r="V80" s="18" t="str">
        <f>IF(Feuil1!V80="","",Feuil1!V80)</f>
        <v/>
      </c>
      <c r="W80" s="18" t="str">
        <f>IF(Feuil1!W80="","",Feuil1!W80)</f>
        <v/>
      </c>
      <c r="X80" s="18" t="str">
        <f>IF(Feuil1!X80="","",Feuil1!X80)</f>
        <v/>
      </c>
      <c r="Y80" s="18" t="str">
        <f>IF(Feuil1!Y80="","",Feuil1!Y80)</f>
        <v/>
      </c>
      <c r="Z80" s="18" t="str">
        <f>IF(Feuil1!Z80="","",Feuil1!Z80)</f>
        <v/>
      </c>
    </row>
    <row r="81" spans="1:26" s="3" customFormat="1" ht="15" x14ac:dyDescent="0.25">
      <c r="A81" s="18" t="str">
        <f>IF(Feuil1!A81="","",Feuil1!A81)</f>
        <v/>
      </c>
      <c r="B81" s="18" t="str">
        <f>IF(Feuil1!B81="","",Feuil1!B81)</f>
        <v/>
      </c>
      <c r="C81" s="18" t="str">
        <f>IF(Feuil1!C81="","",Feuil1!C81)</f>
        <v/>
      </c>
      <c r="D81" s="18" t="str">
        <f>IF(Feuil1!D81="","",Feuil1!D81)</f>
        <v/>
      </c>
      <c r="E81" s="20" t="str">
        <f>IF(Feuil1!E81="","",Feuil1!E81)</f>
        <v/>
      </c>
      <c r="F81" s="18" t="str">
        <f>IF(Feuil1!F81="","",Feuil1!F81)</f>
        <v/>
      </c>
      <c r="G81" s="18" t="str">
        <f>IF(Feuil1!G81="","",Feuil1!G81)</f>
        <v/>
      </c>
      <c r="H81" s="18" t="str">
        <f>IF(Feuil1!H81="","",Feuil1!H81)</f>
        <v/>
      </c>
      <c r="I81" s="18" t="str">
        <f>IF(Feuil1!I81="","",Feuil1!I81)</f>
        <v/>
      </c>
      <c r="J81" s="18" t="str">
        <f>IF(Feuil1!J81="","",Feuil1!J81)</f>
        <v/>
      </c>
      <c r="K81" s="18" t="str">
        <f>IF(Feuil1!K81="","",Feuil1!K81)</f>
        <v/>
      </c>
      <c r="L81" s="18" t="str">
        <f>IF(Feuil1!L81="","",Feuil1!L81)</f>
        <v/>
      </c>
      <c r="M81" s="18" t="str">
        <f>IF(Feuil1!M81="","",Feuil1!M81)</f>
        <v/>
      </c>
      <c r="N81" s="18" t="str">
        <f>IF(Feuil1!N81="","",Feuil1!N81)</f>
        <v/>
      </c>
      <c r="O81" s="18" t="str">
        <f>IF(Feuil1!O81="","",Feuil1!O81)</f>
        <v/>
      </c>
      <c r="P81" s="18" t="str">
        <f>IF(Feuil1!P81="","",Feuil1!P81)</f>
        <v/>
      </c>
      <c r="Q81" s="18" t="str">
        <f>IF(Feuil1!Q81="","",Feuil1!Q81)</f>
        <v/>
      </c>
      <c r="R81" s="18" t="str">
        <f>IF(Feuil1!R81="","",Feuil1!R81)</f>
        <v/>
      </c>
      <c r="S81" s="18" t="str">
        <f>IF(Feuil1!S81="","",Feuil1!S81)</f>
        <v/>
      </c>
      <c r="T81" s="18" t="str">
        <f>IF(Feuil1!T81="","",Feuil1!T81)</f>
        <v/>
      </c>
      <c r="U81" s="18" t="str">
        <f>IF(Feuil1!U81="","",Feuil1!U81)</f>
        <v/>
      </c>
      <c r="V81" s="18" t="str">
        <f>IF(Feuil1!V81="","",Feuil1!V81)</f>
        <v/>
      </c>
      <c r="W81" s="18" t="str">
        <f>IF(Feuil1!W81="","",Feuil1!W81)</f>
        <v/>
      </c>
      <c r="X81" s="18" t="str">
        <f>IF(Feuil1!X81="","",Feuil1!X81)</f>
        <v/>
      </c>
      <c r="Y81" s="18" t="str">
        <f>IF(Feuil1!Y81="","",Feuil1!Y81)</f>
        <v/>
      </c>
      <c r="Z81" s="18" t="str">
        <f>IF(Feuil1!Z81="","",Feuil1!Z81)</f>
        <v/>
      </c>
    </row>
    <row r="82" spans="1:26" s="3" customFormat="1" ht="15" x14ac:dyDescent="0.25">
      <c r="A82" s="18" t="str">
        <f>IF(Feuil1!A82="","",Feuil1!A82)</f>
        <v/>
      </c>
      <c r="B82" s="18" t="str">
        <f>IF(Feuil1!B82="","",Feuil1!B82)</f>
        <v/>
      </c>
      <c r="C82" s="18" t="str">
        <f>IF(Feuil1!C82="","",Feuil1!C82)</f>
        <v/>
      </c>
      <c r="D82" s="18" t="str">
        <f>IF(Feuil1!D82="","",Feuil1!D82)</f>
        <v/>
      </c>
      <c r="E82" s="20" t="str">
        <f>IF(Feuil1!E82="","",Feuil1!E82)</f>
        <v/>
      </c>
      <c r="F82" s="18" t="str">
        <f>IF(Feuil1!F82="","",Feuil1!F82)</f>
        <v/>
      </c>
      <c r="G82" s="18" t="str">
        <f>IF(Feuil1!G82="","",Feuil1!G82)</f>
        <v/>
      </c>
      <c r="H82" s="18" t="str">
        <f>IF(Feuil1!H82="","",Feuil1!H82)</f>
        <v/>
      </c>
      <c r="I82" s="18" t="str">
        <f>IF(Feuil1!I82="","",Feuil1!I82)</f>
        <v/>
      </c>
      <c r="J82" s="18" t="str">
        <f>IF(Feuil1!J82="","",Feuil1!J82)</f>
        <v/>
      </c>
      <c r="K82" s="18" t="str">
        <f>IF(Feuil1!K82="","",Feuil1!K82)</f>
        <v/>
      </c>
      <c r="L82" s="18" t="str">
        <f>IF(Feuil1!L82="","",Feuil1!L82)</f>
        <v/>
      </c>
      <c r="M82" s="18" t="str">
        <f>IF(Feuil1!M82="","",Feuil1!M82)</f>
        <v/>
      </c>
      <c r="N82" s="18" t="str">
        <f>IF(Feuil1!N82="","",Feuil1!N82)</f>
        <v/>
      </c>
      <c r="O82" s="18" t="str">
        <f>IF(Feuil1!O82="","",Feuil1!O82)</f>
        <v/>
      </c>
      <c r="P82" s="18" t="str">
        <f>IF(Feuil1!P82="","",Feuil1!P82)</f>
        <v/>
      </c>
      <c r="Q82" s="18" t="str">
        <f>IF(Feuil1!Q82="","",Feuil1!Q82)</f>
        <v/>
      </c>
      <c r="R82" s="18" t="str">
        <f>IF(Feuil1!R82="","",Feuil1!R82)</f>
        <v/>
      </c>
      <c r="S82" s="18" t="str">
        <f>IF(Feuil1!S82="","",Feuil1!S82)</f>
        <v/>
      </c>
      <c r="T82" s="18" t="str">
        <f>IF(Feuil1!T82="","",Feuil1!T82)</f>
        <v/>
      </c>
      <c r="U82" s="18" t="str">
        <f>IF(Feuil1!U82="","",Feuil1!U82)</f>
        <v/>
      </c>
      <c r="V82" s="18" t="str">
        <f>IF(Feuil1!V82="","",Feuil1!V82)</f>
        <v/>
      </c>
      <c r="W82" s="18" t="str">
        <f>IF(Feuil1!W82="","",Feuil1!W82)</f>
        <v/>
      </c>
      <c r="X82" s="18" t="str">
        <f>IF(Feuil1!X82="","",Feuil1!X82)</f>
        <v/>
      </c>
      <c r="Y82" s="18" t="str">
        <f>IF(Feuil1!Y82="","",Feuil1!Y82)</f>
        <v/>
      </c>
      <c r="Z82" s="18" t="str">
        <f>IF(Feuil1!Z82="","",Feuil1!Z82)</f>
        <v/>
      </c>
    </row>
    <row r="83" spans="1:26" s="3" customFormat="1" ht="15" x14ac:dyDescent="0.25">
      <c r="A83" s="18" t="str">
        <f>IF(Feuil1!A83="","",Feuil1!A83)</f>
        <v/>
      </c>
      <c r="B83" s="18" t="str">
        <f>IF(Feuil1!B83="","",Feuil1!B83)</f>
        <v/>
      </c>
      <c r="C83" s="18" t="str">
        <f>IF(Feuil1!C83="","",Feuil1!C83)</f>
        <v/>
      </c>
      <c r="D83" s="18" t="str">
        <f>IF(Feuil1!D83="","",Feuil1!D83)</f>
        <v/>
      </c>
      <c r="E83" s="20" t="str">
        <f>IF(Feuil1!E83="","",Feuil1!E83)</f>
        <v/>
      </c>
      <c r="F83" s="18" t="str">
        <f>IF(Feuil1!F83="","",Feuil1!F83)</f>
        <v/>
      </c>
      <c r="G83" s="18" t="str">
        <f>IF(Feuil1!G83="","",Feuil1!G83)</f>
        <v/>
      </c>
      <c r="H83" s="18" t="str">
        <f>IF(Feuil1!H83="","",Feuil1!H83)</f>
        <v/>
      </c>
      <c r="I83" s="18" t="str">
        <f>IF(Feuil1!I83="","",Feuil1!I83)</f>
        <v/>
      </c>
      <c r="J83" s="18" t="str">
        <f>IF(Feuil1!J83="","",Feuil1!J83)</f>
        <v/>
      </c>
      <c r="K83" s="18" t="str">
        <f>IF(Feuil1!K83="","",Feuil1!K83)</f>
        <v/>
      </c>
      <c r="L83" s="18" t="str">
        <f>IF(Feuil1!L83="","",Feuil1!L83)</f>
        <v/>
      </c>
      <c r="M83" s="18" t="str">
        <f>IF(Feuil1!M83="","",Feuil1!M83)</f>
        <v/>
      </c>
      <c r="N83" s="18" t="str">
        <f>IF(Feuil1!N83="","",Feuil1!N83)</f>
        <v/>
      </c>
      <c r="O83" s="18" t="str">
        <f>IF(Feuil1!O83="","",Feuil1!O83)</f>
        <v/>
      </c>
      <c r="P83" s="18" t="str">
        <f>IF(Feuil1!P83="","",Feuil1!P83)</f>
        <v/>
      </c>
      <c r="Q83" s="18" t="str">
        <f>IF(Feuil1!Q83="","",Feuil1!Q83)</f>
        <v/>
      </c>
      <c r="R83" s="18" t="str">
        <f>IF(Feuil1!R83="","",Feuil1!R83)</f>
        <v/>
      </c>
      <c r="S83" s="18" t="str">
        <f>IF(Feuil1!S83="","",Feuil1!S83)</f>
        <v/>
      </c>
      <c r="T83" s="18" t="str">
        <f>IF(Feuil1!T83="","",Feuil1!T83)</f>
        <v/>
      </c>
      <c r="U83" s="18" t="str">
        <f>IF(Feuil1!U83="","",Feuil1!U83)</f>
        <v/>
      </c>
      <c r="V83" s="18" t="str">
        <f>IF(Feuil1!V83="","",Feuil1!V83)</f>
        <v/>
      </c>
      <c r="W83" s="18" t="str">
        <f>IF(Feuil1!W83="","",Feuil1!W83)</f>
        <v/>
      </c>
      <c r="X83" s="18" t="str">
        <f>IF(Feuil1!X83="","",Feuil1!X83)</f>
        <v/>
      </c>
      <c r="Y83" s="18" t="str">
        <f>IF(Feuil1!Y83="","",Feuil1!Y83)</f>
        <v/>
      </c>
      <c r="Z83" s="18" t="str">
        <f>IF(Feuil1!Z83="","",Feuil1!Z83)</f>
        <v/>
      </c>
    </row>
    <row r="84" spans="1:26" s="3" customFormat="1" ht="15" x14ac:dyDescent="0.25">
      <c r="A84" s="18" t="str">
        <f>IF(Feuil1!A84="","",Feuil1!A84)</f>
        <v/>
      </c>
      <c r="B84" s="18" t="str">
        <f>IF(Feuil1!B84="","",Feuil1!B84)</f>
        <v/>
      </c>
      <c r="C84" s="18" t="str">
        <f>IF(Feuil1!C84="","",Feuil1!C84)</f>
        <v/>
      </c>
      <c r="D84" s="18" t="str">
        <f>IF(Feuil1!D84="","",Feuil1!D84)</f>
        <v/>
      </c>
      <c r="E84" s="20" t="str">
        <f>IF(Feuil1!E84="","",Feuil1!E84)</f>
        <v/>
      </c>
      <c r="F84" s="18" t="str">
        <f>IF(Feuil1!F84="","",Feuil1!F84)</f>
        <v/>
      </c>
      <c r="G84" s="18" t="str">
        <f>IF(Feuil1!G84="","",Feuil1!G84)</f>
        <v/>
      </c>
      <c r="H84" s="18" t="str">
        <f>IF(Feuil1!H84="","",Feuil1!H84)</f>
        <v/>
      </c>
      <c r="I84" s="18" t="str">
        <f>IF(Feuil1!I84="","",Feuil1!I84)</f>
        <v/>
      </c>
      <c r="J84" s="18" t="str">
        <f>IF(Feuil1!J84="","",Feuil1!J84)</f>
        <v/>
      </c>
      <c r="K84" s="18" t="str">
        <f>IF(Feuil1!K84="","",Feuil1!K84)</f>
        <v/>
      </c>
      <c r="L84" s="18" t="str">
        <f>IF(Feuil1!L84="","",Feuil1!L84)</f>
        <v/>
      </c>
      <c r="M84" s="18" t="str">
        <f>IF(Feuil1!M84="","",Feuil1!M84)</f>
        <v/>
      </c>
      <c r="N84" s="18" t="str">
        <f>IF(Feuil1!N84="","",Feuil1!N84)</f>
        <v/>
      </c>
      <c r="O84" s="18" t="str">
        <f>IF(Feuil1!O84="","",Feuil1!O84)</f>
        <v/>
      </c>
      <c r="P84" s="18" t="str">
        <f>IF(Feuil1!P84="","",Feuil1!P84)</f>
        <v/>
      </c>
      <c r="Q84" s="18" t="str">
        <f>IF(Feuil1!Q84="","",Feuil1!Q84)</f>
        <v/>
      </c>
      <c r="R84" s="18" t="str">
        <f>IF(Feuil1!R84="","",Feuil1!R84)</f>
        <v/>
      </c>
      <c r="S84" s="18" t="str">
        <f>IF(Feuil1!S84="","",Feuil1!S84)</f>
        <v/>
      </c>
      <c r="T84" s="18" t="str">
        <f>IF(Feuil1!T84="","",Feuil1!T84)</f>
        <v/>
      </c>
      <c r="U84" s="18" t="str">
        <f>IF(Feuil1!U84="","",Feuil1!U84)</f>
        <v/>
      </c>
      <c r="V84" s="18" t="str">
        <f>IF(Feuil1!V84="","",Feuil1!V84)</f>
        <v/>
      </c>
      <c r="W84" s="18" t="str">
        <f>IF(Feuil1!W84="","",Feuil1!W84)</f>
        <v/>
      </c>
      <c r="X84" s="18" t="str">
        <f>IF(Feuil1!X84="","",Feuil1!X84)</f>
        <v/>
      </c>
      <c r="Y84" s="18" t="str">
        <f>IF(Feuil1!Y84="","",Feuil1!Y84)</f>
        <v/>
      </c>
      <c r="Z84" s="18" t="str">
        <f>IF(Feuil1!Z84="","",Feuil1!Z84)</f>
        <v/>
      </c>
    </row>
    <row r="85" spans="1:26" s="3" customFormat="1" ht="15" x14ac:dyDescent="0.25">
      <c r="A85" s="18" t="str">
        <f>IF(Feuil1!A85="","",Feuil1!A85)</f>
        <v/>
      </c>
      <c r="B85" s="18" t="str">
        <f>IF(Feuil1!B85="","",Feuil1!B85)</f>
        <v/>
      </c>
      <c r="C85" s="18" t="str">
        <f>IF(Feuil1!C85="","",Feuil1!C85)</f>
        <v/>
      </c>
      <c r="D85" s="18" t="str">
        <f>IF(Feuil1!D85="","",Feuil1!D85)</f>
        <v/>
      </c>
      <c r="E85" s="20" t="str">
        <f>IF(Feuil1!E85="","",Feuil1!E85)</f>
        <v/>
      </c>
      <c r="F85" s="18" t="str">
        <f>IF(Feuil1!F85="","",Feuil1!F85)</f>
        <v/>
      </c>
      <c r="G85" s="18" t="str">
        <f>IF(Feuil1!G85="","",Feuil1!G85)</f>
        <v/>
      </c>
      <c r="H85" s="18" t="str">
        <f>IF(Feuil1!H85="","",Feuil1!H85)</f>
        <v/>
      </c>
      <c r="I85" s="18" t="str">
        <f>IF(Feuil1!I85="","",Feuil1!I85)</f>
        <v/>
      </c>
      <c r="J85" s="18" t="str">
        <f>IF(Feuil1!J85="","",Feuil1!J85)</f>
        <v/>
      </c>
      <c r="K85" s="18" t="str">
        <f>IF(Feuil1!K85="","",Feuil1!K85)</f>
        <v/>
      </c>
      <c r="L85" s="18" t="str">
        <f>IF(Feuil1!L85="","",Feuil1!L85)</f>
        <v/>
      </c>
      <c r="M85" s="18" t="str">
        <f>IF(Feuil1!M85="","",Feuil1!M85)</f>
        <v/>
      </c>
      <c r="N85" s="18" t="str">
        <f>IF(Feuil1!N85="","",Feuil1!N85)</f>
        <v/>
      </c>
      <c r="O85" s="18" t="str">
        <f>IF(Feuil1!O85="","",Feuil1!O85)</f>
        <v/>
      </c>
      <c r="P85" s="18" t="str">
        <f>IF(Feuil1!P85="","",Feuil1!P85)</f>
        <v/>
      </c>
      <c r="Q85" s="18" t="str">
        <f>IF(Feuil1!Q85="","",Feuil1!Q85)</f>
        <v/>
      </c>
      <c r="R85" s="18" t="str">
        <f>IF(Feuil1!R85="","",Feuil1!R85)</f>
        <v/>
      </c>
      <c r="S85" s="18" t="str">
        <f>IF(Feuil1!S85="","",Feuil1!S85)</f>
        <v/>
      </c>
      <c r="T85" s="18" t="str">
        <f>IF(Feuil1!T85="","",Feuil1!T85)</f>
        <v/>
      </c>
      <c r="U85" s="18" t="str">
        <f>IF(Feuil1!U85="","",Feuil1!U85)</f>
        <v/>
      </c>
      <c r="V85" s="18" t="str">
        <f>IF(Feuil1!V85="","",Feuil1!V85)</f>
        <v/>
      </c>
      <c r="W85" s="18" t="str">
        <f>IF(Feuil1!W85="","",Feuil1!W85)</f>
        <v/>
      </c>
      <c r="X85" s="18" t="str">
        <f>IF(Feuil1!X85="","",Feuil1!X85)</f>
        <v/>
      </c>
      <c r="Y85" s="18" t="str">
        <f>IF(Feuil1!Y85="","",Feuil1!Y85)</f>
        <v/>
      </c>
      <c r="Z85" s="18" t="str">
        <f>IF(Feuil1!Z85="","",Feuil1!Z85)</f>
        <v/>
      </c>
    </row>
    <row r="86" spans="1:26" s="3" customFormat="1" ht="15" x14ac:dyDescent="0.25">
      <c r="A86" s="18" t="str">
        <f>IF(Feuil1!A86="","",Feuil1!A86)</f>
        <v/>
      </c>
      <c r="B86" s="18" t="str">
        <f>IF(Feuil1!B86="","",Feuil1!B86)</f>
        <v/>
      </c>
      <c r="C86" s="18" t="str">
        <f>IF(Feuil1!C86="","",Feuil1!C86)</f>
        <v/>
      </c>
      <c r="D86" s="18" t="str">
        <f>IF(Feuil1!D86="","",Feuil1!D86)</f>
        <v/>
      </c>
      <c r="E86" s="20" t="str">
        <f>IF(Feuil1!E86="","",Feuil1!E86)</f>
        <v/>
      </c>
      <c r="F86" s="18" t="str">
        <f>IF(Feuil1!F86="","",Feuil1!F86)</f>
        <v/>
      </c>
      <c r="G86" s="18" t="str">
        <f>IF(Feuil1!G86="","",Feuil1!G86)</f>
        <v/>
      </c>
      <c r="H86" s="18" t="str">
        <f>IF(Feuil1!H86="","",Feuil1!H86)</f>
        <v/>
      </c>
      <c r="I86" s="18" t="str">
        <f>IF(Feuil1!I86="","",Feuil1!I86)</f>
        <v/>
      </c>
      <c r="J86" s="18" t="str">
        <f>IF(Feuil1!J86="","",Feuil1!J86)</f>
        <v/>
      </c>
      <c r="K86" s="18" t="str">
        <f>IF(Feuil1!K86="","",Feuil1!K86)</f>
        <v/>
      </c>
      <c r="L86" s="18" t="str">
        <f>IF(Feuil1!L86="","",Feuil1!L86)</f>
        <v/>
      </c>
      <c r="M86" s="18" t="str">
        <f>IF(Feuil1!M86="","",Feuil1!M86)</f>
        <v/>
      </c>
      <c r="N86" s="18" t="str">
        <f>IF(Feuil1!N86="","",Feuil1!N86)</f>
        <v/>
      </c>
      <c r="O86" s="18" t="str">
        <f>IF(Feuil1!O86="","",Feuil1!O86)</f>
        <v/>
      </c>
      <c r="P86" s="18" t="str">
        <f>IF(Feuil1!P86="","",Feuil1!P86)</f>
        <v/>
      </c>
      <c r="Q86" s="18" t="str">
        <f>IF(Feuil1!Q86="","",Feuil1!Q86)</f>
        <v/>
      </c>
      <c r="R86" s="18" t="str">
        <f>IF(Feuil1!R86="","",Feuil1!R86)</f>
        <v/>
      </c>
      <c r="S86" s="18" t="str">
        <f>IF(Feuil1!S86="","",Feuil1!S86)</f>
        <v/>
      </c>
      <c r="T86" s="18" t="str">
        <f>IF(Feuil1!T86="","",Feuil1!T86)</f>
        <v/>
      </c>
      <c r="U86" s="18" t="str">
        <f>IF(Feuil1!U86="","",Feuil1!U86)</f>
        <v/>
      </c>
      <c r="V86" s="18" t="str">
        <f>IF(Feuil1!V86="","",Feuil1!V86)</f>
        <v/>
      </c>
      <c r="W86" s="18" t="str">
        <f>IF(Feuil1!W86="","",Feuil1!W86)</f>
        <v/>
      </c>
      <c r="X86" s="18" t="str">
        <f>IF(Feuil1!X86="","",Feuil1!X86)</f>
        <v/>
      </c>
      <c r="Y86" s="18" t="str">
        <f>IF(Feuil1!Y86="","",Feuil1!Y86)</f>
        <v/>
      </c>
      <c r="Z86" s="18" t="str">
        <f>IF(Feuil1!Z86="","",Feuil1!Z86)</f>
        <v/>
      </c>
    </row>
    <row r="87" spans="1:26" s="3" customFormat="1" ht="15" x14ac:dyDescent="0.25">
      <c r="A87" s="18" t="str">
        <f>IF(Feuil1!A87="","",Feuil1!A87)</f>
        <v/>
      </c>
      <c r="B87" s="18" t="str">
        <f>IF(Feuil1!B87="","",Feuil1!B87)</f>
        <v/>
      </c>
      <c r="C87" s="18" t="str">
        <f>IF(Feuil1!C87="","",Feuil1!C87)</f>
        <v/>
      </c>
      <c r="D87" s="18" t="str">
        <f>IF(Feuil1!D87="","",Feuil1!D87)</f>
        <v/>
      </c>
      <c r="E87" s="20" t="str">
        <f>IF(Feuil1!E87="","",Feuil1!E87)</f>
        <v/>
      </c>
      <c r="F87" s="18" t="str">
        <f>IF(Feuil1!F87="","",Feuil1!F87)</f>
        <v/>
      </c>
      <c r="G87" s="18" t="str">
        <f>IF(Feuil1!G87="","",Feuil1!G87)</f>
        <v/>
      </c>
      <c r="H87" s="18" t="str">
        <f>IF(Feuil1!H87="","",Feuil1!H87)</f>
        <v/>
      </c>
      <c r="I87" s="18" t="str">
        <f>IF(Feuil1!I87="","",Feuil1!I87)</f>
        <v/>
      </c>
      <c r="J87" s="18" t="str">
        <f>IF(Feuil1!J87="","",Feuil1!J87)</f>
        <v/>
      </c>
      <c r="K87" s="18" t="str">
        <f>IF(Feuil1!K87="","",Feuil1!K87)</f>
        <v/>
      </c>
      <c r="L87" s="18" t="str">
        <f>IF(Feuil1!L87="","",Feuil1!L87)</f>
        <v/>
      </c>
      <c r="M87" s="18" t="str">
        <f>IF(Feuil1!M87="","",Feuil1!M87)</f>
        <v/>
      </c>
      <c r="N87" s="18" t="str">
        <f>IF(Feuil1!N87="","",Feuil1!N87)</f>
        <v/>
      </c>
      <c r="O87" s="18" t="str">
        <f>IF(Feuil1!O87="","",Feuil1!O87)</f>
        <v/>
      </c>
      <c r="P87" s="18" t="str">
        <f>IF(Feuil1!P87="","",Feuil1!P87)</f>
        <v/>
      </c>
      <c r="Q87" s="18" t="str">
        <f>IF(Feuil1!Q87="","",Feuil1!Q87)</f>
        <v/>
      </c>
      <c r="R87" s="18" t="str">
        <f>IF(Feuil1!R87="","",Feuil1!R87)</f>
        <v/>
      </c>
      <c r="S87" s="18" t="str">
        <f>IF(Feuil1!S87="","",Feuil1!S87)</f>
        <v/>
      </c>
      <c r="T87" s="18" t="str">
        <f>IF(Feuil1!T87="","",Feuil1!T87)</f>
        <v/>
      </c>
      <c r="U87" s="18" t="str">
        <f>IF(Feuil1!U87="","",Feuil1!U87)</f>
        <v/>
      </c>
      <c r="V87" s="18" t="str">
        <f>IF(Feuil1!V87="","",Feuil1!V87)</f>
        <v/>
      </c>
      <c r="W87" s="18" t="str">
        <f>IF(Feuil1!W87="","",Feuil1!W87)</f>
        <v/>
      </c>
      <c r="X87" s="18" t="str">
        <f>IF(Feuil1!X87="","",Feuil1!X87)</f>
        <v/>
      </c>
      <c r="Y87" s="18" t="str">
        <f>IF(Feuil1!Y87="","",Feuil1!Y87)</f>
        <v/>
      </c>
      <c r="Z87" s="18" t="str">
        <f>IF(Feuil1!Z87="","",Feuil1!Z87)</f>
        <v/>
      </c>
    </row>
    <row r="88" spans="1:26" s="3" customFormat="1" ht="15" x14ac:dyDescent="0.25">
      <c r="A88" s="18" t="str">
        <f>IF(Feuil1!A88="","",Feuil1!A88)</f>
        <v/>
      </c>
      <c r="B88" s="18" t="str">
        <f>IF(Feuil1!B88="","",Feuil1!B88)</f>
        <v/>
      </c>
      <c r="C88" s="18" t="str">
        <f>IF(Feuil1!C88="","",Feuil1!C88)</f>
        <v/>
      </c>
      <c r="D88" s="18" t="str">
        <f>IF(Feuil1!D88="","",Feuil1!D88)</f>
        <v/>
      </c>
      <c r="E88" s="20" t="str">
        <f>IF(Feuil1!E88="","",Feuil1!E88)</f>
        <v/>
      </c>
      <c r="F88" s="18" t="str">
        <f>IF(Feuil1!F88="","",Feuil1!F88)</f>
        <v/>
      </c>
      <c r="G88" s="18" t="str">
        <f>IF(Feuil1!G88="","",Feuil1!G88)</f>
        <v/>
      </c>
      <c r="H88" s="18" t="str">
        <f>IF(Feuil1!H88="","",Feuil1!H88)</f>
        <v/>
      </c>
      <c r="I88" s="18" t="str">
        <f>IF(Feuil1!I88="","",Feuil1!I88)</f>
        <v/>
      </c>
      <c r="J88" s="18" t="str">
        <f>IF(Feuil1!J88="","",Feuil1!J88)</f>
        <v/>
      </c>
      <c r="K88" s="18" t="str">
        <f>IF(Feuil1!K88="","",Feuil1!K88)</f>
        <v/>
      </c>
      <c r="L88" s="18" t="str">
        <f>IF(Feuil1!L88="","",Feuil1!L88)</f>
        <v/>
      </c>
      <c r="M88" s="18" t="str">
        <f>IF(Feuil1!M88="","",Feuil1!M88)</f>
        <v/>
      </c>
      <c r="N88" s="18" t="str">
        <f>IF(Feuil1!N88="","",Feuil1!N88)</f>
        <v/>
      </c>
      <c r="O88" s="18" t="str">
        <f>IF(Feuil1!O88="","",Feuil1!O88)</f>
        <v/>
      </c>
      <c r="P88" s="18" t="str">
        <f>IF(Feuil1!P88="","",Feuil1!P88)</f>
        <v/>
      </c>
      <c r="Q88" s="18" t="str">
        <f>IF(Feuil1!Q88="","",Feuil1!Q88)</f>
        <v/>
      </c>
      <c r="R88" s="18" t="str">
        <f>IF(Feuil1!R88="","",Feuil1!R88)</f>
        <v/>
      </c>
      <c r="S88" s="18" t="str">
        <f>IF(Feuil1!S88="","",Feuil1!S88)</f>
        <v/>
      </c>
      <c r="T88" s="18" t="str">
        <f>IF(Feuil1!T88="","",Feuil1!T88)</f>
        <v/>
      </c>
      <c r="U88" s="18" t="str">
        <f>IF(Feuil1!U88="","",Feuil1!U88)</f>
        <v/>
      </c>
      <c r="V88" s="18" t="str">
        <f>IF(Feuil1!V88="","",Feuil1!V88)</f>
        <v/>
      </c>
      <c r="W88" s="18" t="str">
        <f>IF(Feuil1!W88="","",Feuil1!W88)</f>
        <v/>
      </c>
      <c r="X88" s="18" t="str">
        <f>IF(Feuil1!X88="","",Feuil1!X88)</f>
        <v/>
      </c>
      <c r="Y88" s="18" t="str">
        <f>IF(Feuil1!Y88="","",Feuil1!Y88)</f>
        <v/>
      </c>
      <c r="Z88" s="18" t="str">
        <f>IF(Feuil1!Z88="","",Feuil1!Z88)</f>
        <v/>
      </c>
    </row>
    <row r="89" spans="1:26" s="3" customFormat="1" ht="15" x14ac:dyDescent="0.25">
      <c r="A89" s="18" t="str">
        <f>IF(Feuil1!A89="","",Feuil1!A89)</f>
        <v/>
      </c>
      <c r="B89" s="18" t="str">
        <f>IF(Feuil1!B89="","",Feuil1!B89)</f>
        <v/>
      </c>
      <c r="C89" s="18" t="str">
        <f>IF(Feuil1!C89="","",Feuil1!C89)</f>
        <v/>
      </c>
      <c r="D89" s="18" t="str">
        <f>IF(Feuil1!D89="","",Feuil1!D89)</f>
        <v/>
      </c>
      <c r="E89" s="20" t="str">
        <f>IF(Feuil1!E89="","",Feuil1!E89)</f>
        <v/>
      </c>
      <c r="F89" s="18" t="str">
        <f>IF(Feuil1!F89="","",Feuil1!F89)</f>
        <v/>
      </c>
      <c r="G89" s="18" t="str">
        <f>IF(Feuil1!G89="","",Feuil1!G89)</f>
        <v/>
      </c>
      <c r="H89" s="18" t="str">
        <f>IF(Feuil1!H89="","",Feuil1!H89)</f>
        <v/>
      </c>
      <c r="I89" s="18" t="str">
        <f>IF(Feuil1!I89="","",Feuil1!I89)</f>
        <v/>
      </c>
      <c r="J89" s="18" t="str">
        <f>IF(Feuil1!J89="","",Feuil1!J89)</f>
        <v/>
      </c>
      <c r="K89" s="18" t="str">
        <f>IF(Feuil1!K89="","",Feuil1!K89)</f>
        <v/>
      </c>
      <c r="L89" s="18" t="str">
        <f>IF(Feuil1!L89="","",Feuil1!L89)</f>
        <v/>
      </c>
      <c r="M89" s="18" t="str">
        <f>IF(Feuil1!M89="","",Feuil1!M89)</f>
        <v/>
      </c>
      <c r="N89" s="18" t="str">
        <f>IF(Feuil1!N89="","",Feuil1!N89)</f>
        <v/>
      </c>
      <c r="O89" s="18" t="str">
        <f>IF(Feuil1!O89="","",Feuil1!O89)</f>
        <v/>
      </c>
      <c r="P89" s="18" t="str">
        <f>IF(Feuil1!P89="","",Feuil1!P89)</f>
        <v/>
      </c>
      <c r="Q89" s="18" t="str">
        <f>IF(Feuil1!Q89="","",Feuil1!Q89)</f>
        <v/>
      </c>
      <c r="R89" s="18" t="str">
        <f>IF(Feuil1!R89="","",Feuil1!R89)</f>
        <v/>
      </c>
      <c r="S89" s="18" t="str">
        <f>IF(Feuil1!S89="","",Feuil1!S89)</f>
        <v/>
      </c>
      <c r="T89" s="18" t="str">
        <f>IF(Feuil1!T89="","",Feuil1!T89)</f>
        <v/>
      </c>
      <c r="U89" s="18" t="str">
        <f>IF(Feuil1!U89="","",Feuil1!U89)</f>
        <v/>
      </c>
      <c r="V89" s="18" t="str">
        <f>IF(Feuil1!V89="","",Feuil1!V89)</f>
        <v/>
      </c>
      <c r="W89" s="18" t="str">
        <f>IF(Feuil1!W89="","",Feuil1!W89)</f>
        <v/>
      </c>
      <c r="X89" s="18" t="str">
        <f>IF(Feuil1!X89="","",Feuil1!X89)</f>
        <v/>
      </c>
      <c r="Y89" s="18" t="str">
        <f>IF(Feuil1!Y89="","",Feuil1!Y89)</f>
        <v/>
      </c>
      <c r="Z89" s="18" t="str">
        <f>IF(Feuil1!Z89="","",Feuil1!Z89)</f>
        <v/>
      </c>
    </row>
    <row r="90" spans="1:26" s="3" customFormat="1" ht="15" x14ac:dyDescent="0.25">
      <c r="A90" s="18" t="str">
        <f>IF(Feuil1!A90="","",Feuil1!A90)</f>
        <v/>
      </c>
      <c r="B90" s="18" t="str">
        <f>IF(Feuil1!B90="","",Feuil1!B90)</f>
        <v/>
      </c>
      <c r="C90" s="18" t="str">
        <f>IF(Feuil1!C90="","",Feuil1!C90)</f>
        <v/>
      </c>
      <c r="D90" s="18" t="str">
        <f>IF(Feuil1!D90="","",Feuil1!D90)</f>
        <v/>
      </c>
      <c r="E90" s="20" t="str">
        <f>IF(Feuil1!E90="","",Feuil1!E90)</f>
        <v/>
      </c>
      <c r="F90" s="18" t="str">
        <f>IF(Feuil1!F90="","",Feuil1!F90)</f>
        <v/>
      </c>
      <c r="G90" s="18" t="str">
        <f>IF(Feuil1!G90="","",Feuil1!G90)</f>
        <v/>
      </c>
      <c r="H90" s="18" t="str">
        <f>IF(Feuil1!H90="","",Feuil1!H90)</f>
        <v/>
      </c>
      <c r="I90" s="18" t="str">
        <f>IF(Feuil1!I90="","",Feuil1!I90)</f>
        <v/>
      </c>
      <c r="J90" s="18" t="str">
        <f>IF(Feuil1!J90="","",Feuil1!J90)</f>
        <v/>
      </c>
      <c r="K90" s="18" t="str">
        <f>IF(Feuil1!K90="","",Feuil1!K90)</f>
        <v/>
      </c>
      <c r="L90" s="18" t="str">
        <f>IF(Feuil1!L90="","",Feuil1!L90)</f>
        <v/>
      </c>
      <c r="M90" s="18" t="str">
        <f>IF(Feuil1!M90="","",Feuil1!M90)</f>
        <v/>
      </c>
      <c r="N90" s="18" t="str">
        <f>IF(Feuil1!N90="","",Feuil1!N90)</f>
        <v/>
      </c>
      <c r="O90" s="18" t="str">
        <f>IF(Feuil1!O90="","",Feuil1!O90)</f>
        <v/>
      </c>
      <c r="P90" s="18" t="str">
        <f>IF(Feuil1!P90="","",Feuil1!P90)</f>
        <v/>
      </c>
      <c r="Q90" s="18" t="str">
        <f>IF(Feuil1!Q90="","",Feuil1!Q90)</f>
        <v/>
      </c>
      <c r="R90" s="18" t="str">
        <f>IF(Feuil1!R90="","",Feuil1!R90)</f>
        <v/>
      </c>
      <c r="S90" s="18" t="str">
        <f>IF(Feuil1!S90="","",Feuil1!S90)</f>
        <v/>
      </c>
      <c r="T90" s="18" t="str">
        <f>IF(Feuil1!T90="","",Feuil1!T90)</f>
        <v/>
      </c>
      <c r="U90" s="18" t="str">
        <f>IF(Feuil1!U90="","",Feuil1!U90)</f>
        <v/>
      </c>
      <c r="V90" s="18" t="str">
        <f>IF(Feuil1!V90="","",Feuil1!V90)</f>
        <v/>
      </c>
      <c r="W90" s="18" t="str">
        <f>IF(Feuil1!W90="","",Feuil1!W90)</f>
        <v/>
      </c>
      <c r="X90" s="18" t="str">
        <f>IF(Feuil1!X90="","",Feuil1!X90)</f>
        <v/>
      </c>
      <c r="Y90" s="18" t="str">
        <f>IF(Feuil1!Y90="","",Feuil1!Y90)</f>
        <v/>
      </c>
      <c r="Z90" s="18" t="str">
        <f>IF(Feuil1!Z90="","",Feuil1!Z90)</f>
        <v/>
      </c>
    </row>
    <row r="91" spans="1:26" s="3" customFormat="1" ht="15" x14ac:dyDescent="0.25">
      <c r="A91" s="18" t="str">
        <f>IF(Feuil1!A91="","",Feuil1!A91)</f>
        <v/>
      </c>
      <c r="B91" s="18" t="str">
        <f>IF(Feuil1!B91="","",Feuil1!B91)</f>
        <v/>
      </c>
      <c r="C91" s="18" t="str">
        <f>IF(Feuil1!C91="","",Feuil1!C91)</f>
        <v/>
      </c>
      <c r="D91" s="18" t="str">
        <f>IF(Feuil1!D91="","",Feuil1!D91)</f>
        <v/>
      </c>
      <c r="E91" s="20" t="str">
        <f>IF(Feuil1!E91="","",Feuil1!E91)</f>
        <v/>
      </c>
      <c r="F91" s="18" t="str">
        <f>IF(Feuil1!F91="","",Feuil1!F91)</f>
        <v/>
      </c>
      <c r="G91" s="18" t="str">
        <f>IF(Feuil1!G91="","",Feuil1!G91)</f>
        <v/>
      </c>
      <c r="H91" s="18" t="str">
        <f>IF(Feuil1!H91="","",Feuil1!H91)</f>
        <v/>
      </c>
      <c r="I91" s="18" t="str">
        <f>IF(Feuil1!I91="","",Feuil1!I91)</f>
        <v/>
      </c>
      <c r="J91" s="18" t="str">
        <f>IF(Feuil1!J91="","",Feuil1!J91)</f>
        <v/>
      </c>
      <c r="K91" s="18" t="str">
        <f>IF(Feuil1!K91="","",Feuil1!K91)</f>
        <v/>
      </c>
      <c r="L91" s="18" t="str">
        <f>IF(Feuil1!L91="","",Feuil1!L91)</f>
        <v/>
      </c>
      <c r="M91" s="18" t="str">
        <f>IF(Feuil1!M91="","",Feuil1!M91)</f>
        <v/>
      </c>
      <c r="N91" s="18" t="str">
        <f>IF(Feuil1!N91="","",Feuil1!N91)</f>
        <v/>
      </c>
      <c r="O91" s="18" t="str">
        <f>IF(Feuil1!O91="","",Feuil1!O91)</f>
        <v/>
      </c>
      <c r="P91" s="18" t="str">
        <f>IF(Feuil1!P91="","",Feuil1!P91)</f>
        <v/>
      </c>
      <c r="Q91" s="18" t="str">
        <f>IF(Feuil1!Q91="","",Feuil1!Q91)</f>
        <v/>
      </c>
      <c r="R91" s="18" t="str">
        <f>IF(Feuil1!R91="","",Feuil1!R91)</f>
        <v/>
      </c>
      <c r="S91" s="18" t="str">
        <f>IF(Feuil1!S91="","",Feuil1!S91)</f>
        <v/>
      </c>
      <c r="T91" s="18" t="str">
        <f>IF(Feuil1!T91="","",Feuil1!T91)</f>
        <v/>
      </c>
      <c r="U91" s="18" t="str">
        <f>IF(Feuil1!U91="","",Feuil1!U91)</f>
        <v/>
      </c>
      <c r="V91" s="18" t="str">
        <f>IF(Feuil1!V91="","",Feuil1!V91)</f>
        <v/>
      </c>
      <c r="W91" s="18" t="str">
        <f>IF(Feuil1!W91="","",Feuil1!W91)</f>
        <v/>
      </c>
      <c r="X91" s="18" t="str">
        <f>IF(Feuil1!X91="","",Feuil1!X91)</f>
        <v/>
      </c>
      <c r="Y91" s="18" t="str">
        <f>IF(Feuil1!Y91="","",Feuil1!Y91)</f>
        <v/>
      </c>
      <c r="Z91" s="18" t="str">
        <f>IF(Feuil1!Z91="","",Feuil1!Z91)</f>
        <v/>
      </c>
    </row>
    <row r="92" spans="1:26" s="3" customFormat="1" ht="15" x14ac:dyDescent="0.25">
      <c r="A92" s="18" t="str">
        <f>IF(Feuil1!A92="","",Feuil1!A92)</f>
        <v/>
      </c>
      <c r="B92" s="18" t="str">
        <f>IF(Feuil1!B92="","",Feuil1!B92)</f>
        <v/>
      </c>
      <c r="C92" s="18" t="str">
        <f>IF(Feuil1!C92="","",Feuil1!C92)</f>
        <v/>
      </c>
      <c r="D92" s="18" t="str">
        <f>IF(Feuil1!D92="","",Feuil1!D92)</f>
        <v/>
      </c>
      <c r="E92" s="20" t="str">
        <f>IF(Feuil1!E92="","",Feuil1!E92)</f>
        <v/>
      </c>
      <c r="F92" s="18" t="str">
        <f>IF(Feuil1!F92="","",Feuil1!F92)</f>
        <v/>
      </c>
      <c r="G92" s="18" t="str">
        <f>IF(Feuil1!G92="","",Feuil1!G92)</f>
        <v/>
      </c>
      <c r="H92" s="18" t="str">
        <f>IF(Feuil1!H92="","",Feuil1!H92)</f>
        <v/>
      </c>
      <c r="I92" s="18" t="str">
        <f>IF(Feuil1!I92="","",Feuil1!I92)</f>
        <v/>
      </c>
      <c r="J92" s="18" t="str">
        <f>IF(Feuil1!J92="","",Feuil1!J92)</f>
        <v/>
      </c>
      <c r="K92" s="18" t="str">
        <f>IF(Feuil1!K92="","",Feuil1!K92)</f>
        <v/>
      </c>
      <c r="L92" s="18" t="str">
        <f>IF(Feuil1!L92="","",Feuil1!L92)</f>
        <v/>
      </c>
      <c r="M92" s="18" t="str">
        <f>IF(Feuil1!M92="","",Feuil1!M92)</f>
        <v/>
      </c>
      <c r="N92" s="18" t="str">
        <f>IF(Feuil1!N92="","",Feuil1!N92)</f>
        <v/>
      </c>
      <c r="O92" s="18" t="str">
        <f>IF(Feuil1!O92="","",Feuil1!O92)</f>
        <v/>
      </c>
      <c r="P92" s="18" t="str">
        <f>IF(Feuil1!P92="","",Feuil1!P92)</f>
        <v/>
      </c>
      <c r="Q92" s="18" t="str">
        <f>IF(Feuil1!Q92="","",Feuil1!Q92)</f>
        <v/>
      </c>
      <c r="R92" s="18" t="str">
        <f>IF(Feuil1!R92="","",Feuil1!R92)</f>
        <v/>
      </c>
      <c r="S92" s="18" t="str">
        <f>IF(Feuil1!S92="","",Feuil1!S92)</f>
        <v/>
      </c>
      <c r="T92" s="18" t="str">
        <f>IF(Feuil1!T92="","",Feuil1!T92)</f>
        <v/>
      </c>
      <c r="U92" s="18" t="str">
        <f>IF(Feuil1!U92="","",Feuil1!U92)</f>
        <v/>
      </c>
      <c r="V92" s="18" t="str">
        <f>IF(Feuil1!V92="","",Feuil1!V92)</f>
        <v/>
      </c>
      <c r="W92" s="18" t="str">
        <f>IF(Feuil1!W92="","",Feuil1!W92)</f>
        <v/>
      </c>
      <c r="X92" s="18" t="str">
        <f>IF(Feuil1!X92="","",Feuil1!X92)</f>
        <v/>
      </c>
      <c r="Y92" s="18" t="str">
        <f>IF(Feuil1!Y92="","",Feuil1!Y92)</f>
        <v/>
      </c>
      <c r="Z92" s="18" t="str">
        <f>IF(Feuil1!Z92="","",Feuil1!Z92)</f>
        <v/>
      </c>
    </row>
    <row r="93" spans="1:26" s="3" customFormat="1" ht="15" x14ac:dyDescent="0.25">
      <c r="A93" s="18" t="str">
        <f>IF(Feuil1!A93="","",Feuil1!A93)</f>
        <v/>
      </c>
      <c r="B93" s="18" t="str">
        <f>IF(Feuil1!B93="","",Feuil1!B93)</f>
        <v/>
      </c>
      <c r="C93" s="18" t="str">
        <f>IF(Feuil1!C93="","",Feuil1!C93)</f>
        <v/>
      </c>
      <c r="D93" s="18" t="str">
        <f>IF(Feuil1!D93="","",Feuil1!D93)</f>
        <v/>
      </c>
      <c r="E93" s="20" t="str">
        <f>IF(Feuil1!E93="","",Feuil1!E93)</f>
        <v/>
      </c>
      <c r="F93" s="18" t="str">
        <f>IF(Feuil1!F93="","",Feuil1!F93)</f>
        <v/>
      </c>
      <c r="G93" s="18" t="str">
        <f>IF(Feuil1!G93="","",Feuil1!G93)</f>
        <v/>
      </c>
      <c r="H93" s="18" t="str">
        <f>IF(Feuil1!H93="","",Feuil1!H93)</f>
        <v/>
      </c>
      <c r="I93" s="18" t="str">
        <f>IF(Feuil1!I93="","",Feuil1!I93)</f>
        <v/>
      </c>
      <c r="J93" s="18" t="str">
        <f>IF(Feuil1!J93="","",Feuil1!J93)</f>
        <v/>
      </c>
      <c r="K93" s="18" t="str">
        <f>IF(Feuil1!K93="","",Feuil1!K93)</f>
        <v/>
      </c>
      <c r="L93" s="18" t="str">
        <f>IF(Feuil1!L93="","",Feuil1!L93)</f>
        <v/>
      </c>
      <c r="M93" s="18" t="str">
        <f>IF(Feuil1!M93="","",Feuil1!M93)</f>
        <v/>
      </c>
      <c r="N93" s="18" t="str">
        <f>IF(Feuil1!N93="","",Feuil1!N93)</f>
        <v/>
      </c>
      <c r="O93" s="18" t="str">
        <f>IF(Feuil1!O93="","",Feuil1!O93)</f>
        <v/>
      </c>
      <c r="P93" s="18" t="str">
        <f>IF(Feuil1!P93="","",Feuil1!P93)</f>
        <v/>
      </c>
      <c r="Q93" s="18" t="str">
        <f>IF(Feuil1!Q93="","",Feuil1!Q93)</f>
        <v/>
      </c>
      <c r="R93" s="18" t="str">
        <f>IF(Feuil1!R93="","",Feuil1!R93)</f>
        <v/>
      </c>
      <c r="S93" s="18" t="str">
        <f>IF(Feuil1!S93="","",Feuil1!S93)</f>
        <v/>
      </c>
      <c r="T93" s="18" t="str">
        <f>IF(Feuil1!T93="","",Feuil1!T93)</f>
        <v/>
      </c>
      <c r="U93" s="18" t="str">
        <f>IF(Feuil1!U93="","",Feuil1!U93)</f>
        <v/>
      </c>
      <c r="V93" s="18" t="str">
        <f>IF(Feuil1!V93="","",Feuil1!V93)</f>
        <v/>
      </c>
      <c r="W93" s="18" t="str">
        <f>IF(Feuil1!W93="","",Feuil1!W93)</f>
        <v/>
      </c>
      <c r="X93" s="18" t="str">
        <f>IF(Feuil1!X93="","",Feuil1!X93)</f>
        <v/>
      </c>
      <c r="Y93" s="18" t="str">
        <f>IF(Feuil1!Y93="","",Feuil1!Y93)</f>
        <v/>
      </c>
      <c r="Z93" s="18" t="str">
        <f>IF(Feuil1!Z93="","",Feuil1!Z93)</f>
        <v/>
      </c>
    </row>
    <row r="94" spans="1:26" s="3" customFormat="1" ht="15" x14ac:dyDescent="0.25">
      <c r="A94" s="18" t="str">
        <f>IF(Feuil1!A94="","",Feuil1!A94)</f>
        <v/>
      </c>
      <c r="B94" s="18" t="str">
        <f>IF(Feuil1!B94="","",Feuil1!B94)</f>
        <v/>
      </c>
      <c r="C94" s="18" t="str">
        <f>IF(Feuil1!C94="","",Feuil1!C94)</f>
        <v/>
      </c>
      <c r="D94" s="18" t="str">
        <f>IF(Feuil1!D94="","",Feuil1!D94)</f>
        <v/>
      </c>
      <c r="E94" s="20" t="str">
        <f>IF(Feuil1!E94="","",Feuil1!E94)</f>
        <v/>
      </c>
      <c r="F94" s="18" t="str">
        <f>IF(Feuil1!F94="","",Feuil1!F94)</f>
        <v/>
      </c>
      <c r="G94" s="18" t="str">
        <f>IF(Feuil1!G94="","",Feuil1!G94)</f>
        <v/>
      </c>
      <c r="H94" s="18" t="str">
        <f>IF(Feuil1!H94="","",Feuil1!H94)</f>
        <v/>
      </c>
      <c r="I94" s="18" t="str">
        <f>IF(Feuil1!I94="","",Feuil1!I94)</f>
        <v/>
      </c>
      <c r="J94" s="18" t="str">
        <f>IF(Feuil1!J94="","",Feuil1!J94)</f>
        <v/>
      </c>
      <c r="K94" s="18" t="str">
        <f>IF(Feuil1!K94="","",Feuil1!K94)</f>
        <v/>
      </c>
      <c r="L94" s="18" t="str">
        <f>IF(Feuil1!L94="","",Feuil1!L94)</f>
        <v/>
      </c>
      <c r="M94" s="18" t="str">
        <f>IF(Feuil1!M94="","",Feuil1!M94)</f>
        <v/>
      </c>
      <c r="N94" s="18" t="str">
        <f>IF(Feuil1!N94="","",Feuil1!N94)</f>
        <v/>
      </c>
      <c r="O94" s="18" t="str">
        <f>IF(Feuil1!O94="","",Feuil1!O94)</f>
        <v/>
      </c>
      <c r="P94" s="18" t="str">
        <f>IF(Feuil1!P94="","",Feuil1!P94)</f>
        <v/>
      </c>
      <c r="Q94" s="18" t="str">
        <f>IF(Feuil1!Q94="","",Feuil1!Q94)</f>
        <v/>
      </c>
      <c r="R94" s="18" t="str">
        <f>IF(Feuil1!R94="","",Feuil1!R94)</f>
        <v/>
      </c>
      <c r="S94" s="18" t="str">
        <f>IF(Feuil1!S94="","",Feuil1!S94)</f>
        <v/>
      </c>
      <c r="T94" s="18" t="str">
        <f>IF(Feuil1!T94="","",Feuil1!T94)</f>
        <v/>
      </c>
      <c r="U94" s="18" t="str">
        <f>IF(Feuil1!U94="","",Feuil1!U94)</f>
        <v/>
      </c>
      <c r="V94" s="18" t="str">
        <f>IF(Feuil1!V94="","",Feuil1!V94)</f>
        <v/>
      </c>
      <c r="W94" s="18" t="str">
        <f>IF(Feuil1!W94="","",Feuil1!W94)</f>
        <v/>
      </c>
      <c r="X94" s="18" t="str">
        <f>IF(Feuil1!X94="","",Feuil1!X94)</f>
        <v/>
      </c>
      <c r="Y94" s="18" t="str">
        <f>IF(Feuil1!Y94="","",Feuil1!Y94)</f>
        <v/>
      </c>
      <c r="Z94" s="18" t="str">
        <f>IF(Feuil1!Z94="","",Feuil1!Z94)</f>
        <v/>
      </c>
    </row>
    <row r="95" spans="1:26" s="3" customFormat="1" ht="15" x14ac:dyDescent="0.25">
      <c r="A95" s="18" t="str">
        <f>IF(Feuil1!A95="","",Feuil1!A95)</f>
        <v/>
      </c>
      <c r="B95" s="18" t="str">
        <f>IF(Feuil1!B95="","",Feuil1!B95)</f>
        <v/>
      </c>
      <c r="C95" s="18" t="str">
        <f>IF(Feuil1!C95="","",Feuil1!C95)</f>
        <v/>
      </c>
      <c r="D95" s="18" t="str">
        <f>IF(Feuil1!D95="","",Feuil1!D95)</f>
        <v/>
      </c>
      <c r="E95" s="20" t="str">
        <f>IF(Feuil1!E95="","",Feuil1!E95)</f>
        <v/>
      </c>
      <c r="F95" s="18" t="str">
        <f>IF(Feuil1!F95="","",Feuil1!F95)</f>
        <v/>
      </c>
      <c r="G95" s="18" t="str">
        <f>IF(Feuil1!G95="","",Feuil1!G95)</f>
        <v/>
      </c>
      <c r="H95" s="18" t="str">
        <f>IF(Feuil1!H95="","",Feuil1!H95)</f>
        <v/>
      </c>
      <c r="I95" s="18" t="str">
        <f>IF(Feuil1!I95="","",Feuil1!I95)</f>
        <v/>
      </c>
      <c r="J95" s="18" t="str">
        <f>IF(Feuil1!J95="","",Feuil1!J95)</f>
        <v/>
      </c>
      <c r="K95" s="18" t="str">
        <f>IF(Feuil1!K95="","",Feuil1!K95)</f>
        <v/>
      </c>
      <c r="L95" s="18" t="str">
        <f>IF(Feuil1!L95="","",Feuil1!L95)</f>
        <v/>
      </c>
      <c r="M95" s="18" t="str">
        <f>IF(Feuil1!M95="","",Feuil1!M95)</f>
        <v/>
      </c>
      <c r="N95" s="18" t="str">
        <f>IF(Feuil1!N95="","",Feuil1!N95)</f>
        <v/>
      </c>
      <c r="O95" s="18" t="str">
        <f>IF(Feuil1!O95="","",Feuil1!O95)</f>
        <v/>
      </c>
      <c r="P95" s="18" t="str">
        <f>IF(Feuil1!P95="","",Feuil1!P95)</f>
        <v/>
      </c>
      <c r="Q95" s="18" t="str">
        <f>IF(Feuil1!Q95="","",Feuil1!Q95)</f>
        <v/>
      </c>
      <c r="R95" s="18" t="str">
        <f>IF(Feuil1!R95="","",Feuil1!R95)</f>
        <v/>
      </c>
      <c r="S95" s="18" t="str">
        <f>IF(Feuil1!S95="","",Feuil1!S95)</f>
        <v/>
      </c>
      <c r="T95" s="18" t="str">
        <f>IF(Feuil1!T95="","",Feuil1!T95)</f>
        <v/>
      </c>
      <c r="U95" s="18" t="str">
        <f>IF(Feuil1!U95="","",Feuil1!U95)</f>
        <v/>
      </c>
      <c r="V95" s="18" t="str">
        <f>IF(Feuil1!V95="","",Feuil1!V95)</f>
        <v/>
      </c>
      <c r="W95" s="18" t="str">
        <f>IF(Feuil1!W95="","",Feuil1!W95)</f>
        <v/>
      </c>
      <c r="X95" s="18" t="str">
        <f>IF(Feuil1!X95="","",Feuil1!X95)</f>
        <v/>
      </c>
      <c r="Y95" s="18" t="str">
        <f>IF(Feuil1!Y95="","",Feuil1!Y95)</f>
        <v/>
      </c>
      <c r="Z95" s="18" t="str">
        <f>IF(Feuil1!Z95="","",Feuil1!Z95)</f>
        <v/>
      </c>
    </row>
    <row r="96" spans="1:26" s="3" customFormat="1" ht="15" x14ac:dyDescent="0.25">
      <c r="A96" s="18" t="str">
        <f>IF(Feuil1!A96="","",Feuil1!A96)</f>
        <v/>
      </c>
      <c r="B96" s="18" t="str">
        <f>IF(Feuil1!B96="","",Feuil1!B96)</f>
        <v/>
      </c>
      <c r="C96" s="18" t="str">
        <f>IF(Feuil1!C96="","",Feuil1!C96)</f>
        <v/>
      </c>
      <c r="D96" s="18" t="str">
        <f>IF(Feuil1!D96="","",Feuil1!D96)</f>
        <v/>
      </c>
      <c r="E96" s="20" t="str">
        <f>IF(Feuil1!E96="","",Feuil1!E96)</f>
        <v/>
      </c>
      <c r="F96" s="18" t="str">
        <f>IF(Feuil1!F96="","",Feuil1!F96)</f>
        <v/>
      </c>
      <c r="G96" s="18" t="str">
        <f>IF(Feuil1!G96="","",Feuil1!G96)</f>
        <v/>
      </c>
      <c r="H96" s="18" t="str">
        <f>IF(Feuil1!H96="","",Feuil1!H96)</f>
        <v/>
      </c>
      <c r="I96" s="18" t="str">
        <f>IF(Feuil1!I96="","",Feuil1!I96)</f>
        <v/>
      </c>
      <c r="J96" s="18" t="str">
        <f>IF(Feuil1!J96="","",Feuil1!J96)</f>
        <v/>
      </c>
      <c r="K96" s="18" t="str">
        <f>IF(Feuil1!K96="","",Feuil1!K96)</f>
        <v/>
      </c>
      <c r="L96" s="18" t="str">
        <f>IF(Feuil1!L96="","",Feuil1!L96)</f>
        <v/>
      </c>
      <c r="M96" s="18" t="str">
        <f>IF(Feuil1!M96="","",Feuil1!M96)</f>
        <v/>
      </c>
      <c r="N96" s="18" t="str">
        <f>IF(Feuil1!N96="","",Feuil1!N96)</f>
        <v/>
      </c>
      <c r="O96" s="18" t="str">
        <f>IF(Feuil1!O96="","",Feuil1!O96)</f>
        <v/>
      </c>
      <c r="P96" s="18" t="str">
        <f>IF(Feuil1!P96="","",Feuil1!P96)</f>
        <v/>
      </c>
      <c r="Q96" s="18" t="str">
        <f>IF(Feuil1!Q96="","",Feuil1!Q96)</f>
        <v/>
      </c>
      <c r="R96" s="18" t="str">
        <f>IF(Feuil1!R96="","",Feuil1!R96)</f>
        <v/>
      </c>
      <c r="S96" s="18" t="str">
        <f>IF(Feuil1!S96="","",Feuil1!S96)</f>
        <v/>
      </c>
      <c r="T96" s="18" t="str">
        <f>IF(Feuil1!T96="","",Feuil1!T96)</f>
        <v/>
      </c>
      <c r="U96" s="18" t="str">
        <f>IF(Feuil1!U96="","",Feuil1!U96)</f>
        <v/>
      </c>
      <c r="V96" s="18" t="str">
        <f>IF(Feuil1!V96="","",Feuil1!V96)</f>
        <v/>
      </c>
      <c r="W96" s="18" t="str">
        <f>IF(Feuil1!W96="","",Feuil1!W96)</f>
        <v/>
      </c>
      <c r="X96" s="18" t="str">
        <f>IF(Feuil1!X96="","",Feuil1!X96)</f>
        <v/>
      </c>
      <c r="Y96" s="18" t="str">
        <f>IF(Feuil1!Y96="","",Feuil1!Y96)</f>
        <v/>
      </c>
      <c r="Z96" s="18" t="str">
        <f>IF(Feuil1!Z96="","",Feuil1!Z96)</f>
        <v/>
      </c>
    </row>
    <row r="97" spans="1:26" s="3" customFormat="1" ht="15" x14ac:dyDescent="0.25">
      <c r="A97" s="18" t="str">
        <f>IF(Feuil1!A97="","",Feuil1!A97)</f>
        <v/>
      </c>
      <c r="B97" s="18" t="str">
        <f>IF(Feuil1!B97="","",Feuil1!B97)</f>
        <v/>
      </c>
      <c r="C97" s="18" t="str">
        <f>IF(Feuil1!C97="","",Feuil1!C97)</f>
        <v/>
      </c>
      <c r="D97" s="18" t="str">
        <f>IF(Feuil1!D97="","",Feuil1!D97)</f>
        <v/>
      </c>
      <c r="E97" s="20" t="str">
        <f>IF(Feuil1!E97="","",Feuil1!E97)</f>
        <v/>
      </c>
      <c r="F97" s="18" t="str">
        <f>IF(Feuil1!F97="","",Feuil1!F97)</f>
        <v/>
      </c>
      <c r="G97" s="18" t="str">
        <f>IF(Feuil1!G97="","",Feuil1!G97)</f>
        <v/>
      </c>
      <c r="H97" s="18" t="str">
        <f>IF(Feuil1!H97="","",Feuil1!H97)</f>
        <v/>
      </c>
      <c r="I97" s="18" t="str">
        <f>IF(Feuil1!I97="","",Feuil1!I97)</f>
        <v/>
      </c>
      <c r="J97" s="18" t="str">
        <f>IF(Feuil1!J97="","",Feuil1!J97)</f>
        <v/>
      </c>
      <c r="K97" s="18" t="str">
        <f>IF(Feuil1!K97="","",Feuil1!K97)</f>
        <v/>
      </c>
      <c r="L97" s="18" t="str">
        <f>IF(Feuil1!L97="","",Feuil1!L97)</f>
        <v/>
      </c>
      <c r="M97" s="18" t="str">
        <f>IF(Feuil1!M97="","",Feuil1!M97)</f>
        <v/>
      </c>
      <c r="N97" s="18" t="str">
        <f>IF(Feuil1!N97="","",Feuil1!N97)</f>
        <v/>
      </c>
      <c r="O97" s="18" t="str">
        <f>IF(Feuil1!O97="","",Feuil1!O97)</f>
        <v/>
      </c>
      <c r="P97" s="18" t="str">
        <f>IF(Feuil1!P97="","",Feuil1!P97)</f>
        <v/>
      </c>
      <c r="Q97" s="18" t="str">
        <f>IF(Feuil1!Q97="","",Feuil1!Q97)</f>
        <v/>
      </c>
      <c r="R97" s="18" t="str">
        <f>IF(Feuil1!R97="","",Feuil1!R97)</f>
        <v/>
      </c>
      <c r="S97" s="18" t="str">
        <f>IF(Feuil1!S97="","",Feuil1!S97)</f>
        <v/>
      </c>
      <c r="T97" s="18" t="str">
        <f>IF(Feuil1!T97="","",Feuil1!T97)</f>
        <v/>
      </c>
      <c r="U97" s="18" t="str">
        <f>IF(Feuil1!U97="","",Feuil1!U97)</f>
        <v/>
      </c>
      <c r="V97" s="18" t="str">
        <f>IF(Feuil1!V97="","",Feuil1!V97)</f>
        <v/>
      </c>
      <c r="W97" s="18" t="str">
        <f>IF(Feuil1!W97="","",Feuil1!W97)</f>
        <v/>
      </c>
      <c r="X97" s="18" t="str">
        <f>IF(Feuil1!X97="","",Feuil1!X97)</f>
        <v/>
      </c>
      <c r="Y97" s="18" t="str">
        <f>IF(Feuil1!Y97="","",Feuil1!Y97)</f>
        <v/>
      </c>
      <c r="Z97" s="18" t="str">
        <f>IF(Feuil1!Z97="","",Feuil1!Z97)</f>
        <v/>
      </c>
    </row>
    <row r="98" spans="1:26" s="3" customFormat="1" ht="15" x14ac:dyDescent="0.25">
      <c r="A98" s="18" t="str">
        <f>IF(Feuil1!A98="","",Feuil1!A98)</f>
        <v/>
      </c>
      <c r="B98" s="18" t="str">
        <f>IF(Feuil1!B98="","",Feuil1!B98)</f>
        <v/>
      </c>
      <c r="C98" s="18" t="str">
        <f>IF(Feuil1!C98="","",Feuil1!C98)</f>
        <v/>
      </c>
      <c r="D98" s="18" t="str">
        <f>IF(Feuil1!D98="","",Feuil1!D98)</f>
        <v/>
      </c>
      <c r="E98" s="20" t="str">
        <f>IF(Feuil1!E98="","",Feuil1!E98)</f>
        <v/>
      </c>
      <c r="F98" s="18" t="str">
        <f>IF(Feuil1!F98="","",Feuil1!F98)</f>
        <v/>
      </c>
      <c r="G98" s="18" t="str">
        <f>IF(Feuil1!G98="","",Feuil1!G98)</f>
        <v/>
      </c>
      <c r="H98" s="18" t="str">
        <f>IF(Feuil1!H98="","",Feuil1!H98)</f>
        <v/>
      </c>
      <c r="I98" s="18" t="str">
        <f>IF(Feuil1!I98="","",Feuil1!I98)</f>
        <v/>
      </c>
      <c r="J98" s="18" t="str">
        <f>IF(Feuil1!J98="","",Feuil1!J98)</f>
        <v/>
      </c>
      <c r="K98" s="18" t="str">
        <f>IF(Feuil1!K98="","",Feuil1!K98)</f>
        <v/>
      </c>
      <c r="L98" s="18" t="str">
        <f>IF(Feuil1!L98="","",Feuil1!L98)</f>
        <v/>
      </c>
      <c r="M98" s="18" t="str">
        <f>IF(Feuil1!M98="","",Feuil1!M98)</f>
        <v/>
      </c>
      <c r="N98" s="18" t="str">
        <f>IF(Feuil1!N98="","",Feuil1!N98)</f>
        <v/>
      </c>
      <c r="O98" s="18" t="str">
        <f>IF(Feuil1!O98="","",Feuil1!O98)</f>
        <v/>
      </c>
      <c r="P98" s="18" t="str">
        <f>IF(Feuil1!P98="","",Feuil1!P98)</f>
        <v/>
      </c>
      <c r="Q98" s="18" t="str">
        <f>IF(Feuil1!Q98="","",Feuil1!Q98)</f>
        <v/>
      </c>
      <c r="R98" s="18" t="str">
        <f>IF(Feuil1!R98="","",Feuil1!R98)</f>
        <v/>
      </c>
      <c r="S98" s="18" t="str">
        <f>IF(Feuil1!S98="","",Feuil1!S98)</f>
        <v/>
      </c>
      <c r="T98" s="18" t="str">
        <f>IF(Feuil1!T98="","",Feuil1!T98)</f>
        <v/>
      </c>
      <c r="U98" s="18" t="str">
        <f>IF(Feuil1!U98="","",Feuil1!U98)</f>
        <v/>
      </c>
      <c r="V98" s="18" t="str">
        <f>IF(Feuil1!V98="","",Feuil1!V98)</f>
        <v/>
      </c>
      <c r="W98" s="18" t="str">
        <f>IF(Feuil1!W98="","",Feuil1!W98)</f>
        <v/>
      </c>
      <c r="X98" s="18" t="str">
        <f>IF(Feuil1!X98="","",Feuil1!X98)</f>
        <v/>
      </c>
      <c r="Y98" s="18" t="str">
        <f>IF(Feuil1!Y98="","",Feuil1!Y98)</f>
        <v/>
      </c>
      <c r="Z98" s="18" t="str">
        <f>IF(Feuil1!Z98="","",Feuil1!Z98)</f>
        <v/>
      </c>
    </row>
    <row r="99" spans="1:26" ht="15" x14ac:dyDescent="0.25">
      <c r="A99" s="18" t="str">
        <f>IF(Feuil1!A99="","",Feuil1!A99)</f>
        <v/>
      </c>
      <c r="B99" s="18" t="str">
        <f>IF(Feuil1!B99="","",Feuil1!B99)</f>
        <v/>
      </c>
      <c r="C99" s="18" t="str">
        <f>IF(Feuil1!C99="","",Feuil1!C99)</f>
        <v/>
      </c>
      <c r="D99" s="18" t="str">
        <f>IF(Feuil1!D99="","",Feuil1!D99)</f>
        <v/>
      </c>
      <c r="E99" s="20" t="str">
        <f>IF(Feuil1!E99="","",Feuil1!E99)</f>
        <v/>
      </c>
      <c r="F99" s="18" t="str">
        <f>IF(Feuil1!F99="","",Feuil1!F99)</f>
        <v/>
      </c>
      <c r="G99" s="18" t="str">
        <f>IF(Feuil1!G99="","",Feuil1!G99)</f>
        <v/>
      </c>
      <c r="H99" s="18" t="str">
        <f>IF(Feuil1!H99="","",Feuil1!H99)</f>
        <v/>
      </c>
      <c r="I99" s="18" t="str">
        <f>IF(Feuil1!I99="","",Feuil1!I99)</f>
        <v/>
      </c>
      <c r="J99" s="18" t="str">
        <f>IF(Feuil1!J99="","",Feuil1!J99)</f>
        <v/>
      </c>
      <c r="K99" s="18" t="str">
        <f>IF(Feuil1!K99="","",Feuil1!K99)</f>
        <v/>
      </c>
      <c r="L99" s="18" t="str">
        <f>IF(Feuil1!L99="","",Feuil1!L99)</f>
        <v/>
      </c>
      <c r="M99" s="18" t="str">
        <f>IF(Feuil1!M99="","",Feuil1!M99)</f>
        <v/>
      </c>
      <c r="N99" s="18" t="str">
        <f>IF(Feuil1!N99="","",Feuil1!N99)</f>
        <v/>
      </c>
      <c r="O99" s="18" t="str">
        <f>IF(Feuil1!O99="","",Feuil1!O99)</f>
        <v/>
      </c>
      <c r="P99" s="18" t="str">
        <f>IF(Feuil1!P99="","",Feuil1!P99)</f>
        <v/>
      </c>
      <c r="Q99" s="18" t="str">
        <f>IF(Feuil1!Q99="","",Feuil1!Q99)</f>
        <v/>
      </c>
      <c r="R99" s="18" t="str">
        <f>IF(Feuil1!R99="","",Feuil1!R99)</f>
        <v/>
      </c>
      <c r="S99" s="18" t="str">
        <f>IF(Feuil1!S99="","",Feuil1!S99)</f>
        <v/>
      </c>
      <c r="T99" s="18" t="str">
        <f>IF(Feuil1!T99="","",Feuil1!T99)</f>
        <v/>
      </c>
      <c r="U99" s="18" t="str">
        <f>IF(Feuil1!U99="","",Feuil1!U99)</f>
        <v/>
      </c>
      <c r="V99" s="18" t="str">
        <f>IF(Feuil1!V99="","",Feuil1!V99)</f>
        <v/>
      </c>
      <c r="W99" s="18" t="str">
        <f>IF(Feuil1!W99="","",Feuil1!W99)</f>
        <v/>
      </c>
      <c r="X99" s="18" t="str">
        <f>IF(Feuil1!X99="","",Feuil1!X99)</f>
        <v/>
      </c>
      <c r="Y99" s="18" t="str">
        <f>IF(Feuil1!Y99="","",Feuil1!Y99)</f>
        <v/>
      </c>
      <c r="Z99" s="18" t="str">
        <f>IF(Feuil1!Z99="","",Feuil1!Z99)</f>
        <v/>
      </c>
    </row>
    <row r="100" spans="1:26" ht="15" x14ac:dyDescent="0.25">
      <c r="A100" s="18" t="str">
        <f>IF(Feuil1!A100="","",Feuil1!A100)</f>
        <v/>
      </c>
      <c r="B100" s="18" t="str">
        <f>IF(Feuil1!B100="","",Feuil1!B100)</f>
        <v/>
      </c>
      <c r="C100" s="18" t="str">
        <f>IF(Feuil1!C100="","",Feuil1!C100)</f>
        <v/>
      </c>
      <c r="D100" s="18" t="str">
        <f>IF(Feuil1!D100="","",Feuil1!D100)</f>
        <v/>
      </c>
      <c r="E100" s="20" t="str">
        <f>IF(Feuil1!E100="","",Feuil1!E100)</f>
        <v/>
      </c>
      <c r="F100" s="18" t="str">
        <f>IF(Feuil1!F100="","",Feuil1!F100)</f>
        <v/>
      </c>
      <c r="G100" s="18" t="str">
        <f>IF(Feuil1!G100="","",Feuil1!G100)</f>
        <v/>
      </c>
      <c r="H100" s="18" t="str">
        <f>IF(Feuil1!H100="","",Feuil1!H100)</f>
        <v/>
      </c>
      <c r="I100" s="18" t="str">
        <f>IF(Feuil1!I100="","",Feuil1!I100)</f>
        <v/>
      </c>
      <c r="J100" s="18" t="str">
        <f>IF(Feuil1!J100="","",Feuil1!J100)</f>
        <v/>
      </c>
      <c r="K100" s="18" t="str">
        <f>IF(Feuil1!K100="","",Feuil1!K100)</f>
        <v/>
      </c>
      <c r="L100" s="18" t="str">
        <f>IF(Feuil1!L100="","",Feuil1!L100)</f>
        <v/>
      </c>
      <c r="M100" s="18" t="str">
        <f>IF(Feuil1!M100="","",Feuil1!M100)</f>
        <v/>
      </c>
      <c r="N100" s="18" t="str">
        <f>IF(Feuil1!N100="","",Feuil1!N100)</f>
        <v/>
      </c>
      <c r="O100" s="18" t="str">
        <f>IF(Feuil1!O100="","",Feuil1!O100)</f>
        <v/>
      </c>
      <c r="P100" s="18" t="str">
        <f>IF(Feuil1!P100="","",Feuil1!P100)</f>
        <v/>
      </c>
      <c r="Q100" s="18" t="str">
        <f>IF(Feuil1!Q100="","",Feuil1!Q100)</f>
        <v/>
      </c>
      <c r="R100" s="18" t="str">
        <f>IF(Feuil1!R100="","",Feuil1!R100)</f>
        <v/>
      </c>
      <c r="S100" s="18" t="str">
        <f>IF(Feuil1!S100="","",Feuil1!S100)</f>
        <v/>
      </c>
      <c r="T100" s="18" t="str">
        <f>IF(Feuil1!T100="","",Feuil1!T100)</f>
        <v/>
      </c>
      <c r="U100" s="18" t="str">
        <f>IF(Feuil1!U100="","",Feuil1!U100)</f>
        <v/>
      </c>
      <c r="V100" s="18" t="str">
        <f>IF(Feuil1!V100="","",Feuil1!V100)</f>
        <v/>
      </c>
      <c r="W100" s="18" t="str">
        <f>IF(Feuil1!W100="","",Feuil1!W100)</f>
        <v/>
      </c>
      <c r="X100" s="18" t="str">
        <f>IF(Feuil1!X100="","",Feuil1!X100)</f>
        <v/>
      </c>
      <c r="Y100" s="18" t="str">
        <f>IF(Feuil1!Y100="","",Feuil1!Y100)</f>
        <v/>
      </c>
      <c r="Z100" s="18" t="str">
        <f>IF(Feuil1!Z100="","",Feuil1!Z100)</f>
        <v/>
      </c>
    </row>
    <row r="101" spans="1:26" ht="15" x14ac:dyDescent="0.25">
      <c r="A101" s="18" t="str">
        <f>IF(Feuil1!A101="","",Feuil1!A101)</f>
        <v/>
      </c>
      <c r="B101" s="18" t="str">
        <f>IF(Feuil1!B101="","",Feuil1!B101)</f>
        <v/>
      </c>
      <c r="C101" s="18" t="str">
        <f>IF(Feuil1!C101="","",Feuil1!C101)</f>
        <v/>
      </c>
      <c r="D101" s="18" t="str">
        <f>IF(Feuil1!D101="","",Feuil1!D101)</f>
        <v/>
      </c>
      <c r="E101" s="20" t="str">
        <f>IF(Feuil1!E101="","",Feuil1!E101)</f>
        <v/>
      </c>
      <c r="F101" s="18" t="str">
        <f>IF(Feuil1!F101="","",Feuil1!F101)</f>
        <v/>
      </c>
      <c r="G101" s="18" t="str">
        <f>IF(Feuil1!G101="","",Feuil1!G101)</f>
        <v/>
      </c>
      <c r="H101" s="18" t="str">
        <f>IF(Feuil1!H101="","",Feuil1!H101)</f>
        <v/>
      </c>
      <c r="I101" s="18" t="str">
        <f>IF(Feuil1!I101="","",Feuil1!I101)</f>
        <v/>
      </c>
      <c r="J101" s="18" t="str">
        <f>IF(Feuil1!J101="","",Feuil1!J101)</f>
        <v/>
      </c>
      <c r="K101" s="18" t="str">
        <f>IF(Feuil1!K101="","",Feuil1!K101)</f>
        <v/>
      </c>
      <c r="L101" s="18" t="str">
        <f>IF(Feuil1!L101="","",Feuil1!L101)</f>
        <v/>
      </c>
      <c r="M101" s="18" t="str">
        <f>IF(Feuil1!M101="","",Feuil1!M101)</f>
        <v/>
      </c>
      <c r="N101" s="18" t="str">
        <f>IF(Feuil1!N101="","",Feuil1!N101)</f>
        <v/>
      </c>
      <c r="O101" s="18" t="str">
        <f>IF(Feuil1!O101="","",Feuil1!O101)</f>
        <v/>
      </c>
      <c r="P101" s="18" t="str">
        <f>IF(Feuil1!P101="","",Feuil1!P101)</f>
        <v/>
      </c>
      <c r="Q101" s="18" t="str">
        <f>IF(Feuil1!Q101="","",Feuil1!Q101)</f>
        <v/>
      </c>
      <c r="R101" s="18" t="str">
        <f>IF(Feuil1!R101="","",Feuil1!R101)</f>
        <v/>
      </c>
      <c r="S101" s="18" t="str">
        <f>IF(Feuil1!S101="","",Feuil1!S101)</f>
        <v/>
      </c>
      <c r="T101" s="18" t="str">
        <f>IF(Feuil1!T101="","",Feuil1!T101)</f>
        <v/>
      </c>
      <c r="U101" s="18" t="str">
        <f>IF(Feuil1!U101="","",Feuil1!U101)</f>
        <v/>
      </c>
      <c r="V101" s="18" t="str">
        <f>IF(Feuil1!V101="","",Feuil1!V101)</f>
        <v/>
      </c>
      <c r="W101" s="18" t="str">
        <f>IF(Feuil1!W101="","",Feuil1!W101)</f>
        <v/>
      </c>
      <c r="X101" s="18" t="str">
        <f>IF(Feuil1!X101="","",Feuil1!X101)</f>
        <v/>
      </c>
      <c r="Y101" s="18" t="str">
        <f>IF(Feuil1!Y101="","",Feuil1!Y101)</f>
        <v/>
      </c>
      <c r="Z101" s="18" t="str">
        <f>IF(Feuil1!Z101="","",Feuil1!Z101)</f>
        <v/>
      </c>
    </row>
    <row r="102" spans="1:26" ht="15" x14ac:dyDescent="0.25">
      <c r="A102" s="18" t="str">
        <f>IF(Feuil1!A102="","",Feuil1!A102)</f>
        <v/>
      </c>
      <c r="B102" s="18" t="str">
        <f>IF(Feuil1!B102="","",Feuil1!B102)</f>
        <v/>
      </c>
      <c r="C102" s="18" t="str">
        <f>IF(Feuil1!C102="","",Feuil1!C102)</f>
        <v/>
      </c>
      <c r="D102" s="18" t="str">
        <f>IF(Feuil1!D102="","",Feuil1!D102)</f>
        <v/>
      </c>
      <c r="E102" s="20" t="str">
        <f>IF(Feuil1!E102="","",Feuil1!E102)</f>
        <v/>
      </c>
      <c r="F102" s="18" t="str">
        <f>IF(Feuil1!F102="","",Feuil1!F102)</f>
        <v/>
      </c>
      <c r="G102" s="18" t="str">
        <f>IF(Feuil1!G102="","",Feuil1!G102)</f>
        <v/>
      </c>
      <c r="H102" s="18" t="str">
        <f>IF(Feuil1!H102="","",Feuil1!H102)</f>
        <v/>
      </c>
      <c r="I102" s="18" t="str">
        <f>IF(Feuil1!I102="","",Feuil1!I102)</f>
        <v/>
      </c>
      <c r="J102" s="18" t="str">
        <f>IF(Feuil1!J102="","",Feuil1!J102)</f>
        <v/>
      </c>
      <c r="K102" s="18" t="str">
        <f>IF(Feuil1!K102="","",Feuil1!K102)</f>
        <v/>
      </c>
      <c r="L102" s="18" t="str">
        <f>IF(Feuil1!L102="","",Feuil1!L102)</f>
        <v/>
      </c>
      <c r="M102" s="18" t="str">
        <f>IF(Feuil1!M102="","",Feuil1!M102)</f>
        <v/>
      </c>
      <c r="N102" s="18" t="str">
        <f>IF(Feuil1!N102="","",Feuil1!N102)</f>
        <v/>
      </c>
      <c r="O102" s="18" t="str">
        <f>IF(Feuil1!O102="","",Feuil1!O102)</f>
        <v/>
      </c>
      <c r="P102" s="18" t="str">
        <f>IF(Feuil1!P102="","",Feuil1!P102)</f>
        <v/>
      </c>
      <c r="Q102" s="18" t="str">
        <f>IF(Feuil1!Q102="","",Feuil1!Q102)</f>
        <v/>
      </c>
      <c r="R102" s="18" t="str">
        <f>IF(Feuil1!R102="","",Feuil1!R102)</f>
        <v/>
      </c>
      <c r="S102" s="18" t="str">
        <f>IF(Feuil1!S102="","",Feuil1!S102)</f>
        <v/>
      </c>
      <c r="T102" s="18" t="str">
        <f>IF(Feuil1!T102="","",Feuil1!T102)</f>
        <v/>
      </c>
      <c r="U102" s="18" t="str">
        <f>IF(Feuil1!U102="","",Feuil1!U102)</f>
        <v/>
      </c>
      <c r="V102" s="18" t="str">
        <f>IF(Feuil1!V102="","",Feuil1!V102)</f>
        <v/>
      </c>
      <c r="W102" s="18" t="str">
        <f>IF(Feuil1!W102="","",Feuil1!W102)</f>
        <v/>
      </c>
      <c r="X102" s="18" t="str">
        <f>IF(Feuil1!X102="","",Feuil1!X102)</f>
        <v/>
      </c>
      <c r="Y102" s="18" t="str">
        <f>IF(Feuil1!Y102="","",Feuil1!Y102)</f>
        <v/>
      </c>
      <c r="Z102" s="18" t="str">
        <f>IF(Feuil1!Z102="","",Feuil1!Z102)</f>
        <v/>
      </c>
    </row>
    <row r="103" spans="1:26" ht="15" x14ac:dyDescent="0.25">
      <c r="A103" s="18" t="str">
        <f>IF(Feuil1!A103="","",Feuil1!A103)</f>
        <v/>
      </c>
      <c r="B103" s="18" t="str">
        <f>IF(Feuil1!B103="","",Feuil1!B103)</f>
        <v/>
      </c>
      <c r="C103" s="18" t="str">
        <f>IF(Feuil1!C103="","",Feuil1!C103)</f>
        <v/>
      </c>
      <c r="D103" s="18" t="str">
        <f>IF(Feuil1!D103="","",Feuil1!D103)</f>
        <v/>
      </c>
      <c r="E103" s="20" t="str">
        <f>IF(Feuil1!E103="","",Feuil1!E103)</f>
        <v/>
      </c>
      <c r="F103" s="18" t="str">
        <f>IF(Feuil1!F103="","",Feuil1!F103)</f>
        <v/>
      </c>
      <c r="G103" s="18" t="str">
        <f>IF(Feuil1!G103="","",Feuil1!G103)</f>
        <v/>
      </c>
      <c r="H103" s="18" t="str">
        <f>IF(Feuil1!H103="","",Feuil1!H103)</f>
        <v/>
      </c>
      <c r="I103" s="18" t="str">
        <f>IF(Feuil1!I103="","",Feuil1!I103)</f>
        <v/>
      </c>
      <c r="J103" s="18" t="str">
        <f>IF(Feuil1!J103="","",Feuil1!J103)</f>
        <v/>
      </c>
      <c r="K103" s="18" t="str">
        <f>IF(Feuil1!K103="","",Feuil1!K103)</f>
        <v/>
      </c>
      <c r="L103" s="18" t="str">
        <f>IF(Feuil1!L103="","",Feuil1!L103)</f>
        <v/>
      </c>
      <c r="M103" s="18" t="str">
        <f>IF(Feuil1!M103="","",Feuil1!M103)</f>
        <v/>
      </c>
      <c r="N103" s="18" t="str">
        <f>IF(Feuil1!N103="","",Feuil1!N103)</f>
        <v/>
      </c>
      <c r="O103" s="18" t="str">
        <f>IF(Feuil1!O103="","",Feuil1!O103)</f>
        <v/>
      </c>
      <c r="P103" s="18" t="str">
        <f>IF(Feuil1!P103="","",Feuil1!P103)</f>
        <v/>
      </c>
      <c r="Q103" s="18" t="str">
        <f>IF(Feuil1!Q103="","",Feuil1!Q103)</f>
        <v/>
      </c>
      <c r="R103" s="18" t="str">
        <f>IF(Feuil1!R103="","",Feuil1!R103)</f>
        <v/>
      </c>
      <c r="S103" s="18" t="str">
        <f>IF(Feuil1!S103="","",Feuil1!S103)</f>
        <v/>
      </c>
      <c r="T103" s="18" t="str">
        <f>IF(Feuil1!T103="","",Feuil1!T103)</f>
        <v/>
      </c>
      <c r="U103" s="18" t="str">
        <f>IF(Feuil1!U103="","",Feuil1!U103)</f>
        <v/>
      </c>
      <c r="V103" s="18" t="str">
        <f>IF(Feuil1!V103="","",Feuil1!V103)</f>
        <v/>
      </c>
      <c r="W103" s="18" t="str">
        <f>IF(Feuil1!W103="","",Feuil1!W103)</f>
        <v/>
      </c>
      <c r="X103" s="18" t="str">
        <f>IF(Feuil1!X103="","",Feuil1!X103)</f>
        <v/>
      </c>
      <c r="Y103" s="18" t="str">
        <f>IF(Feuil1!Y103="","",Feuil1!Y103)</f>
        <v/>
      </c>
      <c r="Z103" s="18" t="str">
        <f>IF(Feuil1!Z103="","",Feuil1!Z103)</f>
        <v/>
      </c>
    </row>
    <row r="104" spans="1:26" ht="15" x14ac:dyDescent="0.25">
      <c r="A104" s="18" t="str">
        <f>IF(Feuil1!A104="","",Feuil1!A104)</f>
        <v/>
      </c>
      <c r="B104" s="18" t="str">
        <f>IF(Feuil1!B104="","",Feuil1!B104)</f>
        <v/>
      </c>
      <c r="C104" s="18" t="str">
        <f>IF(Feuil1!C104="","",Feuil1!C104)</f>
        <v/>
      </c>
      <c r="D104" s="18" t="str">
        <f>IF(Feuil1!D104="","",Feuil1!D104)</f>
        <v/>
      </c>
      <c r="E104" s="20" t="str">
        <f>IF(Feuil1!E104="","",Feuil1!E104)</f>
        <v/>
      </c>
      <c r="F104" s="18" t="str">
        <f>IF(Feuil1!F104="","",Feuil1!F104)</f>
        <v/>
      </c>
      <c r="G104" s="18" t="str">
        <f>IF(Feuil1!G104="","",Feuil1!G104)</f>
        <v/>
      </c>
      <c r="H104" s="18" t="str">
        <f>IF(Feuil1!H104="","",Feuil1!H104)</f>
        <v/>
      </c>
      <c r="I104" s="18" t="str">
        <f>IF(Feuil1!I104="","",Feuil1!I104)</f>
        <v/>
      </c>
      <c r="J104" s="18" t="str">
        <f>IF(Feuil1!J104="","",Feuil1!J104)</f>
        <v/>
      </c>
      <c r="K104" s="18" t="str">
        <f>IF(Feuil1!K104="","",Feuil1!K104)</f>
        <v/>
      </c>
      <c r="L104" s="18" t="str">
        <f>IF(Feuil1!L104="","",Feuil1!L104)</f>
        <v/>
      </c>
      <c r="M104" s="18" t="str">
        <f>IF(Feuil1!M104="","",Feuil1!M104)</f>
        <v/>
      </c>
      <c r="N104" s="18" t="str">
        <f>IF(Feuil1!N104="","",Feuil1!N104)</f>
        <v/>
      </c>
      <c r="O104" s="18" t="str">
        <f>IF(Feuil1!O104="","",Feuil1!O104)</f>
        <v/>
      </c>
      <c r="P104" s="18" t="str">
        <f>IF(Feuil1!P104="","",Feuil1!P104)</f>
        <v/>
      </c>
      <c r="Q104" s="18" t="str">
        <f>IF(Feuil1!Q104="","",Feuil1!Q104)</f>
        <v/>
      </c>
      <c r="R104" s="18" t="str">
        <f>IF(Feuil1!R104="","",Feuil1!R104)</f>
        <v/>
      </c>
      <c r="S104" s="18" t="str">
        <f>IF(Feuil1!S104="","",Feuil1!S104)</f>
        <v/>
      </c>
      <c r="T104" s="18" t="str">
        <f>IF(Feuil1!T104="","",Feuil1!T104)</f>
        <v/>
      </c>
      <c r="U104" s="18" t="str">
        <f>IF(Feuil1!U104="","",Feuil1!U104)</f>
        <v/>
      </c>
      <c r="V104" s="18" t="str">
        <f>IF(Feuil1!V104="","",Feuil1!V104)</f>
        <v/>
      </c>
      <c r="W104" s="18" t="str">
        <f>IF(Feuil1!W104="","",Feuil1!W104)</f>
        <v/>
      </c>
      <c r="X104" s="18" t="str">
        <f>IF(Feuil1!X104="","",Feuil1!X104)</f>
        <v/>
      </c>
      <c r="Y104" s="18" t="str">
        <f>IF(Feuil1!Y104="","",Feuil1!Y104)</f>
        <v/>
      </c>
      <c r="Z104" s="18" t="str">
        <f>IF(Feuil1!Z104="","",Feuil1!Z104)</f>
        <v/>
      </c>
    </row>
    <row r="105" spans="1:26" ht="15" x14ac:dyDescent="0.25">
      <c r="A105" s="18" t="str">
        <f>IF(Feuil1!A105="","",Feuil1!A105)</f>
        <v/>
      </c>
      <c r="B105" s="18" t="str">
        <f>IF(Feuil1!B105="","",Feuil1!B105)</f>
        <v/>
      </c>
      <c r="C105" s="18" t="str">
        <f>IF(Feuil1!C105="","",Feuil1!C105)</f>
        <v/>
      </c>
      <c r="D105" s="18" t="str">
        <f>IF(Feuil1!D105="","",Feuil1!D105)</f>
        <v/>
      </c>
      <c r="E105" s="20" t="str">
        <f>IF(Feuil1!E105="","",Feuil1!E105)</f>
        <v/>
      </c>
      <c r="F105" s="18" t="str">
        <f>IF(Feuil1!F105="","",Feuil1!F105)</f>
        <v/>
      </c>
      <c r="G105" s="18" t="str">
        <f>IF(Feuil1!G105="","",Feuil1!G105)</f>
        <v/>
      </c>
      <c r="H105" s="18" t="str">
        <f>IF(Feuil1!H105="","",Feuil1!H105)</f>
        <v/>
      </c>
      <c r="I105" s="18" t="str">
        <f>IF(Feuil1!I105="","",Feuil1!I105)</f>
        <v/>
      </c>
      <c r="J105" s="18" t="str">
        <f>IF(Feuil1!J105="","",Feuil1!J105)</f>
        <v/>
      </c>
      <c r="K105" s="18" t="str">
        <f>IF(Feuil1!K105="","",Feuil1!K105)</f>
        <v/>
      </c>
      <c r="L105" s="18" t="str">
        <f>IF(Feuil1!L105="","",Feuil1!L105)</f>
        <v/>
      </c>
      <c r="M105" s="18" t="str">
        <f>IF(Feuil1!M105="","",Feuil1!M105)</f>
        <v/>
      </c>
      <c r="N105" s="18" t="str">
        <f>IF(Feuil1!N105="","",Feuil1!N105)</f>
        <v/>
      </c>
      <c r="O105" s="18" t="str">
        <f>IF(Feuil1!O105="","",Feuil1!O105)</f>
        <v/>
      </c>
      <c r="P105" s="18" t="str">
        <f>IF(Feuil1!P105="","",Feuil1!P105)</f>
        <v/>
      </c>
      <c r="Q105" s="18" t="str">
        <f>IF(Feuil1!Q105="","",Feuil1!Q105)</f>
        <v/>
      </c>
      <c r="R105" s="18" t="str">
        <f>IF(Feuil1!R105="","",Feuil1!R105)</f>
        <v/>
      </c>
      <c r="S105" s="18" t="str">
        <f>IF(Feuil1!S105="","",Feuil1!S105)</f>
        <v/>
      </c>
      <c r="T105" s="18" t="str">
        <f>IF(Feuil1!T105="","",Feuil1!T105)</f>
        <v/>
      </c>
      <c r="U105" s="18" t="str">
        <f>IF(Feuil1!U105="","",Feuil1!U105)</f>
        <v/>
      </c>
      <c r="V105" s="18" t="str">
        <f>IF(Feuil1!V105="","",Feuil1!V105)</f>
        <v/>
      </c>
      <c r="W105" s="18" t="str">
        <f>IF(Feuil1!W105="","",Feuil1!W105)</f>
        <v/>
      </c>
      <c r="X105" s="18" t="str">
        <f>IF(Feuil1!X105="","",Feuil1!X105)</f>
        <v/>
      </c>
      <c r="Y105" s="18" t="str">
        <f>IF(Feuil1!Y105="","",Feuil1!Y105)</f>
        <v/>
      </c>
      <c r="Z105" s="18" t="str">
        <f>IF(Feuil1!Z105="","",Feuil1!Z105)</f>
        <v/>
      </c>
    </row>
    <row r="106" spans="1:26" ht="15" x14ac:dyDescent="0.25">
      <c r="A106" s="18" t="str">
        <f>IF(Feuil1!A106="","",Feuil1!A106)</f>
        <v/>
      </c>
      <c r="B106" s="18" t="str">
        <f>IF(Feuil1!B106="","",Feuil1!B106)</f>
        <v/>
      </c>
      <c r="C106" s="18" t="str">
        <f>IF(Feuil1!C106="","",Feuil1!C106)</f>
        <v/>
      </c>
      <c r="D106" s="18" t="str">
        <f>IF(Feuil1!D106="","",Feuil1!D106)</f>
        <v/>
      </c>
      <c r="E106" s="20" t="str">
        <f>IF(Feuil1!E106="","",Feuil1!E106)</f>
        <v/>
      </c>
      <c r="F106" s="18" t="str">
        <f>IF(Feuil1!F106="","",Feuil1!F106)</f>
        <v/>
      </c>
      <c r="G106" s="18" t="str">
        <f>IF(Feuil1!G106="","",Feuil1!G106)</f>
        <v/>
      </c>
      <c r="H106" s="18" t="str">
        <f>IF(Feuil1!H106="","",Feuil1!H106)</f>
        <v/>
      </c>
      <c r="I106" s="18" t="str">
        <f>IF(Feuil1!I106="","",Feuil1!I106)</f>
        <v/>
      </c>
      <c r="J106" s="18" t="str">
        <f>IF(Feuil1!J106="","",Feuil1!J106)</f>
        <v/>
      </c>
      <c r="K106" s="18" t="str">
        <f>IF(Feuil1!K106="","",Feuil1!K106)</f>
        <v/>
      </c>
      <c r="L106" s="18" t="str">
        <f>IF(Feuil1!L106="","",Feuil1!L106)</f>
        <v/>
      </c>
      <c r="M106" s="18" t="str">
        <f>IF(Feuil1!M106="","",Feuil1!M106)</f>
        <v/>
      </c>
      <c r="N106" s="18" t="str">
        <f>IF(Feuil1!N106="","",Feuil1!N106)</f>
        <v/>
      </c>
      <c r="O106" s="18" t="str">
        <f>IF(Feuil1!O106="","",Feuil1!O106)</f>
        <v/>
      </c>
      <c r="P106" s="18" t="str">
        <f>IF(Feuil1!P106="","",Feuil1!P106)</f>
        <v/>
      </c>
      <c r="Q106" s="18" t="str">
        <f>IF(Feuil1!Q106="","",Feuil1!Q106)</f>
        <v/>
      </c>
      <c r="R106" s="18" t="str">
        <f>IF(Feuil1!R106="","",Feuil1!R106)</f>
        <v/>
      </c>
      <c r="S106" s="18" t="str">
        <f>IF(Feuil1!S106="","",Feuil1!S106)</f>
        <v/>
      </c>
      <c r="T106" s="18" t="str">
        <f>IF(Feuil1!T106="","",Feuil1!T106)</f>
        <v/>
      </c>
      <c r="U106" s="18" t="str">
        <f>IF(Feuil1!U106="","",Feuil1!U106)</f>
        <v/>
      </c>
      <c r="V106" s="18" t="str">
        <f>IF(Feuil1!V106="","",Feuil1!V106)</f>
        <v/>
      </c>
      <c r="W106" s="18" t="str">
        <f>IF(Feuil1!W106="","",Feuil1!W106)</f>
        <v/>
      </c>
      <c r="X106" s="18" t="str">
        <f>IF(Feuil1!X106="","",Feuil1!X106)</f>
        <v/>
      </c>
      <c r="Y106" s="18" t="str">
        <f>IF(Feuil1!Y106="","",Feuil1!Y106)</f>
        <v/>
      </c>
      <c r="Z106" s="18" t="str">
        <f>IF(Feuil1!Z106="","",Feuil1!Z106)</f>
        <v/>
      </c>
    </row>
    <row r="107" spans="1:26" ht="15" x14ac:dyDescent="0.25">
      <c r="A107" s="18" t="str">
        <f>IF(Feuil1!A107="","",Feuil1!A107)</f>
        <v/>
      </c>
      <c r="B107" s="18" t="str">
        <f>IF(Feuil1!B107="","",Feuil1!B107)</f>
        <v/>
      </c>
      <c r="C107" s="18" t="str">
        <f>IF(Feuil1!C107="","",Feuil1!C107)</f>
        <v/>
      </c>
      <c r="D107" s="18" t="str">
        <f>IF(Feuil1!D107="","",Feuil1!D107)</f>
        <v/>
      </c>
      <c r="E107" s="20" t="str">
        <f>IF(Feuil1!E107="","",Feuil1!E107)</f>
        <v/>
      </c>
      <c r="F107" s="18" t="str">
        <f>IF(Feuil1!F107="","",Feuil1!F107)</f>
        <v/>
      </c>
      <c r="G107" s="18" t="str">
        <f>IF(Feuil1!G107="","",Feuil1!G107)</f>
        <v/>
      </c>
      <c r="H107" s="18" t="str">
        <f>IF(Feuil1!H107="","",Feuil1!H107)</f>
        <v/>
      </c>
      <c r="I107" s="18" t="str">
        <f>IF(Feuil1!I107="","",Feuil1!I107)</f>
        <v/>
      </c>
      <c r="J107" s="18" t="str">
        <f>IF(Feuil1!J107="","",Feuil1!J107)</f>
        <v/>
      </c>
      <c r="K107" s="18" t="str">
        <f>IF(Feuil1!K107="","",Feuil1!K107)</f>
        <v/>
      </c>
      <c r="L107" s="18" t="str">
        <f>IF(Feuil1!L107="","",Feuil1!L107)</f>
        <v/>
      </c>
      <c r="M107" s="18" t="str">
        <f>IF(Feuil1!M107="","",Feuil1!M107)</f>
        <v/>
      </c>
      <c r="N107" s="18" t="str">
        <f>IF(Feuil1!N107="","",Feuil1!N107)</f>
        <v/>
      </c>
      <c r="O107" s="18" t="str">
        <f>IF(Feuil1!O107="","",Feuil1!O107)</f>
        <v/>
      </c>
      <c r="P107" s="18" t="str">
        <f>IF(Feuil1!P107="","",Feuil1!P107)</f>
        <v/>
      </c>
      <c r="Q107" s="18" t="str">
        <f>IF(Feuil1!Q107="","",Feuil1!Q107)</f>
        <v/>
      </c>
      <c r="R107" s="18" t="str">
        <f>IF(Feuil1!R107="","",Feuil1!R107)</f>
        <v/>
      </c>
      <c r="S107" s="18" t="str">
        <f>IF(Feuil1!S107="","",Feuil1!S107)</f>
        <v/>
      </c>
      <c r="T107" s="18" t="str">
        <f>IF(Feuil1!T107="","",Feuil1!T107)</f>
        <v/>
      </c>
      <c r="U107" s="18" t="str">
        <f>IF(Feuil1!U107="","",Feuil1!U107)</f>
        <v/>
      </c>
      <c r="V107" s="18" t="str">
        <f>IF(Feuil1!V107="","",Feuil1!V107)</f>
        <v/>
      </c>
      <c r="W107" s="18" t="str">
        <f>IF(Feuil1!W107="","",Feuil1!W107)</f>
        <v/>
      </c>
      <c r="X107" s="18" t="str">
        <f>IF(Feuil1!X107="","",Feuil1!X107)</f>
        <v/>
      </c>
      <c r="Y107" s="18" t="str">
        <f>IF(Feuil1!Y107="","",Feuil1!Y107)</f>
        <v/>
      </c>
      <c r="Z107" s="18" t="str">
        <f>IF(Feuil1!Z107="","",Feuil1!Z107)</f>
        <v/>
      </c>
    </row>
    <row r="108" spans="1:26" ht="15" x14ac:dyDescent="0.25">
      <c r="A108" s="18" t="str">
        <f>IF(Feuil1!A108="","",Feuil1!A108)</f>
        <v/>
      </c>
      <c r="B108" s="18" t="str">
        <f>IF(Feuil1!B108="","",Feuil1!B108)</f>
        <v/>
      </c>
      <c r="C108" s="18" t="str">
        <f>IF(Feuil1!C108="","",Feuil1!C108)</f>
        <v/>
      </c>
      <c r="D108" s="18" t="str">
        <f>IF(Feuil1!D108="","",Feuil1!D108)</f>
        <v/>
      </c>
      <c r="E108" s="20" t="str">
        <f>IF(Feuil1!E108="","",Feuil1!E108)</f>
        <v/>
      </c>
      <c r="F108" s="18" t="str">
        <f>IF(Feuil1!F108="","",Feuil1!F108)</f>
        <v/>
      </c>
      <c r="G108" s="18" t="str">
        <f>IF(Feuil1!G108="","",Feuil1!G108)</f>
        <v/>
      </c>
      <c r="H108" s="18" t="str">
        <f>IF(Feuil1!H108="","",Feuil1!H108)</f>
        <v/>
      </c>
      <c r="I108" s="18" t="str">
        <f>IF(Feuil1!I108="","",Feuil1!I108)</f>
        <v/>
      </c>
      <c r="J108" s="18" t="str">
        <f>IF(Feuil1!J108="","",Feuil1!J108)</f>
        <v/>
      </c>
      <c r="K108" s="18" t="str">
        <f>IF(Feuil1!K108="","",Feuil1!K108)</f>
        <v/>
      </c>
      <c r="L108" s="18" t="str">
        <f>IF(Feuil1!L108="","",Feuil1!L108)</f>
        <v/>
      </c>
      <c r="M108" s="18" t="str">
        <f>IF(Feuil1!M108="","",Feuil1!M108)</f>
        <v/>
      </c>
      <c r="N108" s="18" t="str">
        <f>IF(Feuil1!N108="","",Feuil1!N108)</f>
        <v/>
      </c>
      <c r="O108" s="18" t="str">
        <f>IF(Feuil1!O108="","",Feuil1!O108)</f>
        <v/>
      </c>
      <c r="P108" s="18" t="str">
        <f>IF(Feuil1!P108="","",Feuil1!P108)</f>
        <v/>
      </c>
      <c r="Q108" s="18" t="str">
        <f>IF(Feuil1!Q108="","",Feuil1!Q108)</f>
        <v/>
      </c>
      <c r="R108" s="18" t="str">
        <f>IF(Feuil1!R108="","",Feuil1!R108)</f>
        <v/>
      </c>
      <c r="S108" s="18" t="str">
        <f>IF(Feuil1!S108="","",Feuil1!S108)</f>
        <v/>
      </c>
      <c r="T108" s="18" t="str">
        <f>IF(Feuil1!T108="","",Feuil1!T108)</f>
        <v/>
      </c>
      <c r="U108" s="18" t="str">
        <f>IF(Feuil1!U108="","",Feuil1!U108)</f>
        <v/>
      </c>
      <c r="V108" s="18" t="str">
        <f>IF(Feuil1!V108="","",Feuil1!V108)</f>
        <v/>
      </c>
      <c r="W108" s="18" t="str">
        <f>IF(Feuil1!W108="","",Feuil1!W108)</f>
        <v/>
      </c>
      <c r="X108" s="18" t="str">
        <f>IF(Feuil1!X108="","",Feuil1!X108)</f>
        <v/>
      </c>
      <c r="Y108" s="18" t="str">
        <f>IF(Feuil1!Y108="","",Feuil1!Y108)</f>
        <v/>
      </c>
      <c r="Z108" s="18" t="str">
        <f>IF(Feuil1!Z108="","",Feuil1!Z108)</f>
        <v/>
      </c>
    </row>
    <row r="109" spans="1:26" ht="15" x14ac:dyDescent="0.25">
      <c r="A109" s="18" t="str">
        <f>IF(Feuil1!A109="","",Feuil1!A109)</f>
        <v/>
      </c>
      <c r="B109" s="18" t="str">
        <f>IF(Feuil1!B109="","",Feuil1!B109)</f>
        <v/>
      </c>
      <c r="C109" s="18" t="str">
        <f>IF(Feuil1!C109="","",Feuil1!C109)</f>
        <v/>
      </c>
      <c r="D109" s="18" t="str">
        <f>IF(Feuil1!D109="","",Feuil1!D109)</f>
        <v/>
      </c>
      <c r="E109" s="20" t="str">
        <f>IF(Feuil1!E109="","",Feuil1!E109)</f>
        <v/>
      </c>
      <c r="F109" s="18" t="str">
        <f>IF(Feuil1!F109="","",Feuil1!F109)</f>
        <v/>
      </c>
      <c r="G109" s="18" t="str">
        <f>IF(Feuil1!G109="","",Feuil1!G109)</f>
        <v/>
      </c>
      <c r="H109" s="18" t="str">
        <f>IF(Feuil1!H109="","",Feuil1!H109)</f>
        <v/>
      </c>
      <c r="I109" s="18" t="str">
        <f>IF(Feuil1!I109="","",Feuil1!I109)</f>
        <v/>
      </c>
      <c r="J109" s="18" t="str">
        <f>IF(Feuil1!J109="","",Feuil1!J109)</f>
        <v/>
      </c>
      <c r="K109" s="18" t="str">
        <f>IF(Feuil1!K109="","",Feuil1!K109)</f>
        <v/>
      </c>
      <c r="L109" s="18" t="str">
        <f>IF(Feuil1!L109="","",Feuil1!L109)</f>
        <v/>
      </c>
      <c r="M109" s="18" t="str">
        <f>IF(Feuil1!M109="","",Feuil1!M109)</f>
        <v/>
      </c>
      <c r="N109" s="18" t="str">
        <f>IF(Feuil1!N109="","",Feuil1!N109)</f>
        <v/>
      </c>
      <c r="O109" s="18" t="str">
        <f>IF(Feuil1!O109="","",Feuil1!O109)</f>
        <v/>
      </c>
      <c r="P109" s="18" t="str">
        <f>IF(Feuil1!P109="","",Feuil1!P109)</f>
        <v/>
      </c>
      <c r="Q109" s="18" t="str">
        <f>IF(Feuil1!Q109="","",Feuil1!Q109)</f>
        <v/>
      </c>
      <c r="R109" s="18" t="str">
        <f>IF(Feuil1!R109="","",Feuil1!R109)</f>
        <v/>
      </c>
      <c r="S109" s="18" t="str">
        <f>IF(Feuil1!S109="","",Feuil1!S109)</f>
        <v/>
      </c>
      <c r="T109" s="18" t="str">
        <f>IF(Feuil1!T109="","",Feuil1!T109)</f>
        <v/>
      </c>
      <c r="U109" s="18" t="str">
        <f>IF(Feuil1!U109="","",Feuil1!U109)</f>
        <v/>
      </c>
      <c r="V109" s="18" t="str">
        <f>IF(Feuil1!V109="","",Feuil1!V109)</f>
        <v/>
      </c>
      <c r="W109" s="18" t="str">
        <f>IF(Feuil1!W109="","",Feuil1!W109)</f>
        <v/>
      </c>
      <c r="X109" s="18" t="str">
        <f>IF(Feuil1!X109="","",Feuil1!X109)</f>
        <v/>
      </c>
      <c r="Y109" s="18" t="str">
        <f>IF(Feuil1!Y109="","",Feuil1!Y109)</f>
        <v/>
      </c>
      <c r="Z109" s="18" t="str">
        <f>IF(Feuil1!Z109="","",Feuil1!Z109)</f>
        <v/>
      </c>
    </row>
    <row r="110" spans="1:26" ht="15" x14ac:dyDescent="0.25">
      <c r="A110" s="18" t="str">
        <f>IF(Feuil1!A110="","",Feuil1!A110)</f>
        <v/>
      </c>
      <c r="B110" s="18" t="str">
        <f>IF(Feuil1!B110="","",Feuil1!B110)</f>
        <v/>
      </c>
      <c r="C110" s="18" t="str">
        <f>IF(Feuil1!C110="","",Feuil1!C110)</f>
        <v/>
      </c>
      <c r="D110" s="18" t="str">
        <f>IF(Feuil1!D110="","",Feuil1!D110)</f>
        <v/>
      </c>
      <c r="E110" s="20" t="str">
        <f>IF(Feuil1!E110="","",Feuil1!E110)</f>
        <v/>
      </c>
      <c r="F110" s="18" t="str">
        <f>IF(Feuil1!F110="","",Feuil1!F110)</f>
        <v/>
      </c>
      <c r="G110" s="18" t="str">
        <f>IF(Feuil1!G110="","",Feuil1!G110)</f>
        <v/>
      </c>
      <c r="H110" s="18" t="str">
        <f>IF(Feuil1!H110="","",Feuil1!H110)</f>
        <v/>
      </c>
      <c r="I110" s="18" t="str">
        <f>IF(Feuil1!I110="","",Feuil1!I110)</f>
        <v/>
      </c>
      <c r="J110" s="18" t="str">
        <f>IF(Feuil1!J110="","",Feuil1!J110)</f>
        <v/>
      </c>
      <c r="K110" s="18" t="str">
        <f>IF(Feuil1!K110="","",Feuil1!K110)</f>
        <v/>
      </c>
      <c r="L110" s="18" t="str">
        <f>IF(Feuil1!L110="","",Feuil1!L110)</f>
        <v/>
      </c>
      <c r="M110" s="18" t="str">
        <f>IF(Feuil1!M110="","",Feuil1!M110)</f>
        <v/>
      </c>
      <c r="N110" s="18" t="str">
        <f>IF(Feuil1!N110="","",Feuil1!N110)</f>
        <v/>
      </c>
      <c r="O110" s="18" t="str">
        <f>IF(Feuil1!O110="","",Feuil1!O110)</f>
        <v/>
      </c>
      <c r="P110" s="18" t="str">
        <f>IF(Feuil1!P110="","",Feuil1!P110)</f>
        <v/>
      </c>
      <c r="Q110" s="18" t="str">
        <f>IF(Feuil1!Q110="","",Feuil1!Q110)</f>
        <v/>
      </c>
      <c r="R110" s="18" t="str">
        <f>IF(Feuil1!R110="","",Feuil1!R110)</f>
        <v/>
      </c>
      <c r="S110" s="18" t="str">
        <f>IF(Feuil1!S110="","",Feuil1!S110)</f>
        <v/>
      </c>
      <c r="T110" s="18" t="str">
        <f>IF(Feuil1!T110="","",Feuil1!T110)</f>
        <v/>
      </c>
      <c r="U110" s="18" t="str">
        <f>IF(Feuil1!U110="","",Feuil1!U110)</f>
        <v/>
      </c>
      <c r="V110" s="18" t="str">
        <f>IF(Feuil1!V110="","",Feuil1!V110)</f>
        <v/>
      </c>
      <c r="W110" s="18" t="str">
        <f>IF(Feuil1!W110="","",Feuil1!W110)</f>
        <v/>
      </c>
      <c r="X110" s="18" t="str">
        <f>IF(Feuil1!X110="","",Feuil1!X110)</f>
        <v/>
      </c>
      <c r="Y110" s="18" t="str">
        <f>IF(Feuil1!Y110="","",Feuil1!Y110)</f>
        <v/>
      </c>
      <c r="Z110" s="18" t="str">
        <f>IF(Feuil1!Z110="","",Feuil1!Z110)</f>
        <v/>
      </c>
    </row>
    <row r="111" spans="1:26" ht="15" x14ac:dyDescent="0.25">
      <c r="A111" s="18" t="str">
        <f>IF(Feuil1!A111="","",Feuil1!A111)</f>
        <v/>
      </c>
      <c r="B111" s="18" t="str">
        <f>IF(Feuil1!B111="","",Feuil1!B111)</f>
        <v/>
      </c>
      <c r="C111" s="18" t="str">
        <f>IF(Feuil1!C111="","",Feuil1!C111)</f>
        <v/>
      </c>
      <c r="D111" s="18" t="str">
        <f>IF(Feuil1!D111="","",Feuil1!D111)</f>
        <v/>
      </c>
      <c r="E111" s="20" t="str">
        <f>IF(Feuil1!E111="","",Feuil1!E111)</f>
        <v/>
      </c>
      <c r="F111" s="18" t="str">
        <f>IF(Feuil1!F111="","",Feuil1!F111)</f>
        <v/>
      </c>
      <c r="G111" s="18" t="str">
        <f>IF(Feuil1!G111="","",Feuil1!G111)</f>
        <v/>
      </c>
      <c r="H111" s="18" t="str">
        <f>IF(Feuil1!H111="","",Feuil1!H111)</f>
        <v/>
      </c>
      <c r="I111" s="18" t="str">
        <f>IF(Feuil1!I111="","",Feuil1!I111)</f>
        <v/>
      </c>
      <c r="J111" s="18" t="str">
        <f>IF(Feuil1!J111="","",Feuil1!J111)</f>
        <v/>
      </c>
      <c r="K111" s="18" t="str">
        <f>IF(Feuil1!K111="","",Feuil1!K111)</f>
        <v/>
      </c>
      <c r="L111" s="18" t="str">
        <f>IF(Feuil1!L111="","",Feuil1!L111)</f>
        <v/>
      </c>
      <c r="M111" s="18" t="str">
        <f>IF(Feuil1!M111="","",Feuil1!M111)</f>
        <v/>
      </c>
      <c r="N111" s="18" t="str">
        <f>IF(Feuil1!N111="","",Feuil1!N111)</f>
        <v/>
      </c>
      <c r="O111" s="18" t="str">
        <f>IF(Feuil1!O111="","",Feuil1!O111)</f>
        <v/>
      </c>
      <c r="P111" s="18" t="str">
        <f>IF(Feuil1!P111="","",Feuil1!P111)</f>
        <v/>
      </c>
      <c r="Q111" s="18" t="str">
        <f>IF(Feuil1!Q111="","",Feuil1!Q111)</f>
        <v/>
      </c>
      <c r="R111" s="18" t="str">
        <f>IF(Feuil1!R111="","",Feuil1!R111)</f>
        <v/>
      </c>
      <c r="S111" s="18" t="str">
        <f>IF(Feuil1!S111="","",Feuil1!S111)</f>
        <v/>
      </c>
      <c r="T111" s="18" t="str">
        <f>IF(Feuil1!T111="","",Feuil1!T111)</f>
        <v/>
      </c>
      <c r="U111" s="18" t="str">
        <f>IF(Feuil1!U111="","",Feuil1!U111)</f>
        <v/>
      </c>
      <c r="V111" s="18" t="str">
        <f>IF(Feuil1!V111="","",Feuil1!V111)</f>
        <v/>
      </c>
      <c r="W111" s="18" t="str">
        <f>IF(Feuil1!W111="","",Feuil1!W111)</f>
        <v/>
      </c>
      <c r="X111" s="18" t="str">
        <f>IF(Feuil1!X111="","",Feuil1!X111)</f>
        <v/>
      </c>
      <c r="Y111" s="18" t="str">
        <f>IF(Feuil1!Y111="","",Feuil1!Y111)</f>
        <v/>
      </c>
      <c r="Z111" s="18" t="str">
        <f>IF(Feuil1!Z111="","",Feuil1!Z111)</f>
        <v/>
      </c>
    </row>
    <row r="112" spans="1:26" ht="15" x14ac:dyDescent="0.25">
      <c r="A112" s="18" t="str">
        <f>IF(Feuil1!A112="","",Feuil1!A112)</f>
        <v/>
      </c>
      <c r="B112" s="18" t="str">
        <f>IF(Feuil1!B112="","",Feuil1!B112)</f>
        <v/>
      </c>
      <c r="C112" s="18" t="str">
        <f>IF(Feuil1!C112="","",Feuil1!C112)</f>
        <v/>
      </c>
      <c r="D112" s="18" t="str">
        <f>IF(Feuil1!D112="","",Feuil1!D112)</f>
        <v/>
      </c>
      <c r="E112" s="20" t="str">
        <f>IF(Feuil1!E112="","",Feuil1!E112)</f>
        <v/>
      </c>
      <c r="F112" s="18" t="str">
        <f>IF(Feuil1!F112="","",Feuil1!F112)</f>
        <v/>
      </c>
      <c r="G112" s="18" t="str">
        <f>IF(Feuil1!G112="","",Feuil1!G112)</f>
        <v/>
      </c>
      <c r="H112" s="18" t="str">
        <f>IF(Feuil1!H112="","",Feuil1!H112)</f>
        <v/>
      </c>
      <c r="I112" s="18" t="str">
        <f>IF(Feuil1!I112="","",Feuil1!I112)</f>
        <v/>
      </c>
      <c r="J112" s="18" t="str">
        <f>IF(Feuil1!J112="","",Feuil1!J112)</f>
        <v/>
      </c>
      <c r="K112" s="18" t="str">
        <f>IF(Feuil1!K112="","",Feuil1!K112)</f>
        <v/>
      </c>
      <c r="L112" s="18" t="str">
        <f>IF(Feuil1!L112="","",Feuil1!L112)</f>
        <v/>
      </c>
      <c r="M112" s="18" t="str">
        <f>IF(Feuil1!M112="","",Feuil1!M112)</f>
        <v/>
      </c>
      <c r="N112" s="18" t="str">
        <f>IF(Feuil1!N112="","",Feuil1!N112)</f>
        <v/>
      </c>
      <c r="O112" s="18" t="str">
        <f>IF(Feuil1!O112="","",Feuil1!O112)</f>
        <v/>
      </c>
      <c r="P112" s="18" t="str">
        <f>IF(Feuil1!P112="","",Feuil1!P112)</f>
        <v/>
      </c>
      <c r="Q112" s="18" t="str">
        <f>IF(Feuil1!Q112="","",Feuil1!Q112)</f>
        <v/>
      </c>
      <c r="R112" s="18" t="str">
        <f>IF(Feuil1!R112="","",Feuil1!R112)</f>
        <v/>
      </c>
      <c r="S112" s="18" t="str">
        <f>IF(Feuil1!S112="","",Feuil1!S112)</f>
        <v/>
      </c>
      <c r="T112" s="18" t="str">
        <f>IF(Feuil1!T112="","",Feuil1!T112)</f>
        <v/>
      </c>
      <c r="U112" s="18" t="str">
        <f>IF(Feuil1!U112="","",Feuil1!U112)</f>
        <v/>
      </c>
      <c r="V112" s="18" t="str">
        <f>IF(Feuil1!V112="","",Feuil1!V112)</f>
        <v/>
      </c>
      <c r="W112" s="18" t="str">
        <f>IF(Feuil1!W112="","",Feuil1!W112)</f>
        <v/>
      </c>
      <c r="X112" s="18" t="str">
        <f>IF(Feuil1!X112="","",Feuil1!X112)</f>
        <v/>
      </c>
      <c r="Y112" s="18" t="str">
        <f>IF(Feuil1!Y112="","",Feuil1!Y112)</f>
        <v/>
      </c>
      <c r="Z112" s="18" t="str">
        <f>IF(Feuil1!Z112="","",Feuil1!Z112)</f>
        <v/>
      </c>
    </row>
    <row r="113" spans="1:26" ht="15" x14ac:dyDescent="0.25">
      <c r="A113" s="18" t="str">
        <f>IF(Feuil1!A113="","",Feuil1!A113)</f>
        <v/>
      </c>
      <c r="B113" s="18" t="str">
        <f>IF(Feuil1!B113="","",Feuil1!B113)</f>
        <v/>
      </c>
      <c r="C113" s="18" t="str">
        <f>IF(Feuil1!C113="","",Feuil1!C113)</f>
        <v/>
      </c>
      <c r="D113" s="18" t="str">
        <f>IF(Feuil1!D113="","",Feuil1!D113)</f>
        <v/>
      </c>
      <c r="E113" s="20" t="str">
        <f>IF(Feuil1!E113="","",Feuil1!E113)</f>
        <v/>
      </c>
      <c r="F113" s="18" t="str">
        <f>IF(Feuil1!F113="","",Feuil1!F113)</f>
        <v/>
      </c>
      <c r="G113" s="18" t="str">
        <f>IF(Feuil1!G113="","",Feuil1!G113)</f>
        <v/>
      </c>
      <c r="H113" s="18" t="str">
        <f>IF(Feuil1!H113="","",Feuil1!H113)</f>
        <v/>
      </c>
      <c r="I113" s="18" t="str">
        <f>IF(Feuil1!I113="","",Feuil1!I113)</f>
        <v/>
      </c>
      <c r="J113" s="18" t="str">
        <f>IF(Feuil1!J113="","",Feuil1!J113)</f>
        <v/>
      </c>
      <c r="K113" s="18" t="str">
        <f>IF(Feuil1!K113="","",Feuil1!K113)</f>
        <v/>
      </c>
      <c r="L113" s="18" t="str">
        <f>IF(Feuil1!L113="","",Feuil1!L113)</f>
        <v/>
      </c>
      <c r="M113" s="18" t="str">
        <f>IF(Feuil1!M113="","",Feuil1!M113)</f>
        <v/>
      </c>
      <c r="N113" s="18" t="str">
        <f>IF(Feuil1!N113="","",Feuil1!N113)</f>
        <v/>
      </c>
      <c r="O113" s="18" t="str">
        <f>IF(Feuil1!O113="","",Feuil1!O113)</f>
        <v/>
      </c>
      <c r="P113" s="18" t="str">
        <f>IF(Feuil1!P113="","",Feuil1!P113)</f>
        <v/>
      </c>
      <c r="Q113" s="18" t="str">
        <f>IF(Feuil1!Q113="","",Feuil1!Q113)</f>
        <v/>
      </c>
      <c r="R113" s="18" t="str">
        <f>IF(Feuil1!R113="","",Feuil1!R113)</f>
        <v/>
      </c>
      <c r="S113" s="18" t="str">
        <f>IF(Feuil1!S113="","",Feuil1!S113)</f>
        <v/>
      </c>
      <c r="T113" s="18" t="str">
        <f>IF(Feuil1!T113="","",Feuil1!T113)</f>
        <v/>
      </c>
      <c r="U113" s="18" t="str">
        <f>IF(Feuil1!U113="","",Feuil1!U113)</f>
        <v/>
      </c>
      <c r="V113" s="18" t="str">
        <f>IF(Feuil1!V113="","",Feuil1!V113)</f>
        <v/>
      </c>
      <c r="W113" s="18" t="str">
        <f>IF(Feuil1!W113="","",Feuil1!W113)</f>
        <v/>
      </c>
      <c r="X113" s="18" t="str">
        <f>IF(Feuil1!X113="","",Feuil1!X113)</f>
        <v/>
      </c>
      <c r="Y113" s="18" t="str">
        <f>IF(Feuil1!Y113="","",Feuil1!Y113)</f>
        <v/>
      </c>
      <c r="Z113" s="18" t="str">
        <f>IF(Feuil1!Z113="","",Feuil1!Z113)</f>
        <v/>
      </c>
    </row>
    <row r="114" spans="1:26" ht="15" x14ac:dyDescent="0.25">
      <c r="A114" s="18" t="str">
        <f>IF(Feuil1!A114="","",Feuil1!A114)</f>
        <v/>
      </c>
      <c r="B114" s="18" t="str">
        <f>IF(Feuil1!B114="","",Feuil1!B114)</f>
        <v/>
      </c>
      <c r="C114" s="18" t="str">
        <f>IF(Feuil1!C114="","",Feuil1!C114)</f>
        <v/>
      </c>
      <c r="D114" s="18" t="str">
        <f>IF(Feuil1!D114="","",Feuil1!D114)</f>
        <v/>
      </c>
      <c r="E114" s="20" t="str">
        <f>IF(Feuil1!E114="","",Feuil1!E114)</f>
        <v/>
      </c>
      <c r="F114" s="18" t="str">
        <f>IF(Feuil1!F114="","",Feuil1!F114)</f>
        <v/>
      </c>
      <c r="G114" s="18" t="str">
        <f>IF(Feuil1!G114="","",Feuil1!G114)</f>
        <v/>
      </c>
      <c r="H114" s="18" t="str">
        <f>IF(Feuil1!H114="","",Feuil1!H114)</f>
        <v/>
      </c>
      <c r="I114" s="18" t="str">
        <f>IF(Feuil1!I114="","",Feuil1!I114)</f>
        <v/>
      </c>
      <c r="J114" s="18" t="str">
        <f>IF(Feuil1!J114="","",Feuil1!J114)</f>
        <v/>
      </c>
      <c r="K114" s="18" t="str">
        <f>IF(Feuil1!K114="","",Feuil1!K114)</f>
        <v/>
      </c>
      <c r="L114" s="18" t="str">
        <f>IF(Feuil1!L114="","",Feuil1!L114)</f>
        <v/>
      </c>
      <c r="M114" s="18" t="str">
        <f>IF(Feuil1!M114="","",Feuil1!M114)</f>
        <v/>
      </c>
      <c r="N114" s="18" t="str">
        <f>IF(Feuil1!N114="","",Feuil1!N114)</f>
        <v/>
      </c>
      <c r="O114" s="18" t="str">
        <f>IF(Feuil1!O114="","",Feuil1!O114)</f>
        <v/>
      </c>
      <c r="P114" s="18" t="str">
        <f>IF(Feuil1!P114="","",Feuil1!P114)</f>
        <v/>
      </c>
      <c r="Q114" s="18" t="str">
        <f>IF(Feuil1!Q114="","",Feuil1!Q114)</f>
        <v/>
      </c>
      <c r="R114" s="18" t="str">
        <f>IF(Feuil1!R114="","",Feuil1!R114)</f>
        <v/>
      </c>
      <c r="S114" s="18" t="str">
        <f>IF(Feuil1!S114="","",Feuil1!S114)</f>
        <v/>
      </c>
      <c r="T114" s="18" t="str">
        <f>IF(Feuil1!T114="","",Feuil1!T114)</f>
        <v/>
      </c>
      <c r="U114" s="18" t="str">
        <f>IF(Feuil1!U114="","",Feuil1!U114)</f>
        <v/>
      </c>
      <c r="V114" s="18" t="str">
        <f>IF(Feuil1!V114="","",Feuil1!V114)</f>
        <v/>
      </c>
      <c r="W114" s="18" t="str">
        <f>IF(Feuil1!W114="","",Feuil1!W114)</f>
        <v/>
      </c>
      <c r="X114" s="18" t="str">
        <f>IF(Feuil1!X114="","",Feuil1!X114)</f>
        <v/>
      </c>
      <c r="Y114" s="18" t="str">
        <f>IF(Feuil1!Y114="","",Feuil1!Y114)</f>
        <v/>
      </c>
      <c r="Z114" s="18" t="str">
        <f>IF(Feuil1!Z114="","",Feuil1!Z114)</f>
        <v/>
      </c>
    </row>
    <row r="115" spans="1:26" ht="15" x14ac:dyDescent="0.25">
      <c r="A115" s="18" t="str">
        <f>IF(Feuil1!A115="","",Feuil1!A115)</f>
        <v/>
      </c>
      <c r="B115" s="18" t="str">
        <f>IF(Feuil1!B115="","",Feuil1!B115)</f>
        <v/>
      </c>
      <c r="C115" s="18" t="str">
        <f>IF(Feuil1!C115="","",Feuil1!C115)</f>
        <v/>
      </c>
      <c r="D115" s="18" t="str">
        <f>IF(Feuil1!D115="","",Feuil1!D115)</f>
        <v/>
      </c>
      <c r="E115" s="20" t="str">
        <f>IF(Feuil1!E115="","",Feuil1!E115)</f>
        <v/>
      </c>
      <c r="F115" s="18" t="str">
        <f>IF(Feuil1!F115="","",Feuil1!F115)</f>
        <v/>
      </c>
      <c r="G115" s="18" t="str">
        <f>IF(Feuil1!G115="","",Feuil1!G115)</f>
        <v/>
      </c>
      <c r="H115" s="18" t="str">
        <f>IF(Feuil1!H115="","",Feuil1!H115)</f>
        <v/>
      </c>
      <c r="I115" s="18" t="str">
        <f>IF(Feuil1!I115="","",Feuil1!I115)</f>
        <v/>
      </c>
      <c r="J115" s="18" t="str">
        <f>IF(Feuil1!J115="","",Feuil1!J115)</f>
        <v/>
      </c>
      <c r="K115" s="18" t="str">
        <f>IF(Feuil1!K115="","",Feuil1!K115)</f>
        <v/>
      </c>
      <c r="L115" s="18" t="str">
        <f>IF(Feuil1!L115="","",Feuil1!L115)</f>
        <v/>
      </c>
      <c r="M115" s="18" t="str">
        <f>IF(Feuil1!M115="","",Feuil1!M115)</f>
        <v/>
      </c>
      <c r="N115" s="18" t="str">
        <f>IF(Feuil1!N115="","",Feuil1!N115)</f>
        <v/>
      </c>
      <c r="O115" s="18" t="str">
        <f>IF(Feuil1!O115="","",Feuil1!O115)</f>
        <v/>
      </c>
      <c r="P115" s="18" t="str">
        <f>IF(Feuil1!P115="","",Feuil1!P115)</f>
        <v/>
      </c>
      <c r="Q115" s="18" t="str">
        <f>IF(Feuil1!Q115="","",Feuil1!Q115)</f>
        <v/>
      </c>
      <c r="R115" s="18" t="str">
        <f>IF(Feuil1!R115="","",Feuil1!R115)</f>
        <v/>
      </c>
      <c r="S115" s="18" t="str">
        <f>IF(Feuil1!S115="","",Feuil1!S115)</f>
        <v/>
      </c>
      <c r="T115" s="18" t="str">
        <f>IF(Feuil1!T115="","",Feuil1!T115)</f>
        <v/>
      </c>
      <c r="U115" s="18" t="str">
        <f>IF(Feuil1!U115="","",Feuil1!U115)</f>
        <v/>
      </c>
      <c r="V115" s="18" t="str">
        <f>IF(Feuil1!V115="","",Feuil1!V115)</f>
        <v/>
      </c>
      <c r="W115" s="18" t="str">
        <f>IF(Feuil1!W115="","",Feuil1!W115)</f>
        <v/>
      </c>
      <c r="X115" s="18" t="str">
        <f>IF(Feuil1!X115="","",Feuil1!X115)</f>
        <v/>
      </c>
      <c r="Y115" s="18" t="str">
        <f>IF(Feuil1!Y115="","",Feuil1!Y115)</f>
        <v/>
      </c>
      <c r="Z115" s="18" t="str">
        <f>IF(Feuil1!Z115="","",Feuil1!Z115)</f>
        <v/>
      </c>
    </row>
    <row r="116" spans="1:26" ht="15" x14ac:dyDescent="0.25">
      <c r="A116" s="18" t="str">
        <f>IF(Feuil1!A116="","",Feuil1!A116)</f>
        <v/>
      </c>
      <c r="B116" s="18" t="str">
        <f>IF(Feuil1!B116="","",Feuil1!B116)</f>
        <v/>
      </c>
      <c r="C116" s="18" t="str">
        <f>IF(Feuil1!C116="","",Feuil1!C116)</f>
        <v/>
      </c>
      <c r="D116" s="18" t="str">
        <f>IF(Feuil1!D116="","",Feuil1!D116)</f>
        <v/>
      </c>
      <c r="E116" s="20" t="str">
        <f>IF(Feuil1!E116="","",Feuil1!E116)</f>
        <v/>
      </c>
      <c r="F116" s="18" t="str">
        <f>IF(Feuil1!F116="","",Feuil1!F116)</f>
        <v/>
      </c>
      <c r="G116" s="18" t="str">
        <f>IF(Feuil1!G116="","",Feuil1!G116)</f>
        <v/>
      </c>
      <c r="H116" s="18" t="str">
        <f>IF(Feuil1!H116="","",Feuil1!H116)</f>
        <v/>
      </c>
      <c r="I116" s="18" t="str">
        <f>IF(Feuil1!I116="","",Feuil1!I116)</f>
        <v/>
      </c>
      <c r="J116" s="18" t="str">
        <f>IF(Feuil1!J116="","",Feuil1!J116)</f>
        <v/>
      </c>
      <c r="K116" s="18" t="str">
        <f>IF(Feuil1!K116="","",Feuil1!K116)</f>
        <v/>
      </c>
      <c r="L116" s="18" t="str">
        <f>IF(Feuil1!L116="","",Feuil1!L116)</f>
        <v/>
      </c>
      <c r="M116" s="18" t="str">
        <f>IF(Feuil1!M116="","",Feuil1!M116)</f>
        <v/>
      </c>
      <c r="N116" s="18" t="str">
        <f>IF(Feuil1!N116="","",Feuil1!N116)</f>
        <v/>
      </c>
      <c r="O116" s="18" t="str">
        <f>IF(Feuil1!O116="","",Feuil1!O116)</f>
        <v/>
      </c>
      <c r="P116" s="18" t="str">
        <f>IF(Feuil1!P116="","",Feuil1!P116)</f>
        <v/>
      </c>
      <c r="Q116" s="18" t="str">
        <f>IF(Feuil1!Q116="","",Feuil1!Q116)</f>
        <v/>
      </c>
      <c r="R116" s="18" t="str">
        <f>IF(Feuil1!R116="","",Feuil1!R116)</f>
        <v/>
      </c>
      <c r="S116" s="18" t="str">
        <f>IF(Feuil1!S116="","",Feuil1!S116)</f>
        <v/>
      </c>
      <c r="T116" s="18" t="str">
        <f>IF(Feuil1!T116="","",Feuil1!T116)</f>
        <v/>
      </c>
      <c r="U116" s="18" t="str">
        <f>IF(Feuil1!U116="","",Feuil1!U116)</f>
        <v/>
      </c>
      <c r="V116" s="18" t="str">
        <f>IF(Feuil1!V116="","",Feuil1!V116)</f>
        <v/>
      </c>
      <c r="W116" s="18" t="str">
        <f>IF(Feuil1!W116="","",Feuil1!W116)</f>
        <v/>
      </c>
      <c r="X116" s="18" t="str">
        <f>IF(Feuil1!X116="","",Feuil1!X116)</f>
        <v/>
      </c>
      <c r="Y116" s="18" t="str">
        <f>IF(Feuil1!Y116="","",Feuil1!Y116)</f>
        <v/>
      </c>
      <c r="Z116" s="18" t="str">
        <f>IF(Feuil1!Z116="","",Feuil1!Z116)</f>
        <v/>
      </c>
    </row>
    <row r="117" spans="1:26" ht="15" x14ac:dyDescent="0.25">
      <c r="A117" s="18" t="str">
        <f>IF(Feuil1!A117="","",Feuil1!A117)</f>
        <v/>
      </c>
      <c r="B117" s="18" t="str">
        <f>IF(Feuil1!B117="","",Feuil1!B117)</f>
        <v/>
      </c>
      <c r="C117" s="18" t="str">
        <f>IF(Feuil1!C117="","",Feuil1!C117)</f>
        <v/>
      </c>
      <c r="D117" s="18" t="str">
        <f>IF(Feuil1!D117="","",Feuil1!D117)</f>
        <v/>
      </c>
      <c r="E117" s="20" t="str">
        <f>IF(Feuil1!E117="","",Feuil1!E117)</f>
        <v/>
      </c>
      <c r="F117" s="18" t="str">
        <f>IF(Feuil1!F117="","",Feuil1!F117)</f>
        <v/>
      </c>
      <c r="G117" s="18" t="str">
        <f>IF(Feuil1!G117="","",Feuil1!G117)</f>
        <v/>
      </c>
      <c r="H117" s="18" t="str">
        <f>IF(Feuil1!H117="","",Feuil1!H117)</f>
        <v/>
      </c>
      <c r="I117" s="18" t="str">
        <f>IF(Feuil1!I117="","",Feuil1!I117)</f>
        <v/>
      </c>
      <c r="J117" s="18" t="str">
        <f>IF(Feuil1!J117="","",Feuil1!J117)</f>
        <v/>
      </c>
      <c r="K117" s="18" t="str">
        <f>IF(Feuil1!K117="","",Feuil1!K117)</f>
        <v/>
      </c>
      <c r="L117" s="18" t="str">
        <f>IF(Feuil1!L117="","",Feuil1!L117)</f>
        <v/>
      </c>
      <c r="M117" s="18" t="str">
        <f>IF(Feuil1!M117="","",Feuil1!M117)</f>
        <v/>
      </c>
      <c r="N117" s="18" t="str">
        <f>IF(Feuil1!N117="","",Feuil1!N117)</f>
        <v/>
      </c>
      <c r="O117" s="18" t="str">
        <f>IF(Feuil1!O117="","",Feuil1!O117)</f>
        <v/>
      </c>
      <c r="P117" s="18" t="str">
        <f>IF(Feuil1!P117="","",Feuil1!P117)</f>
        <v/>
      </c>
      <c r="Q117" s="18" t="str">
        <f>IF(Feuil1!Q117="","",Feuil1!Q117)</f>
        <v/>
      </c>
      <c r="R117" s="18" t="str">
        <f>IF(Feuil1!R117="","",Feuil1!R117)</f>
        <v/>
      </c>
      <c r="S117" s="18" t="str">
        <f>IF(Feuil1!S117="","",Feuil1!S117)</f>
        <v/>
      </c>
      <c r="T117" s="18" t="str">
        <f>IF(Feuil1!T117="","",Feuil1!T117)</f>
        <v/>
      </c>
      <c r="U117" s="18" t="str">
        <f>IF(Feuil1!U117="","",Feuil1!U117)</f>
        <v/>
      </c>
      <c r="V117" s="18" t="str">
        <f>IF(Feuil1!V117="","",Feuil1!V117)</f>
        <v/>
      </c>
      <c r="W117" s="18" t="str">
        <f>IF(Feuil1!W117="","",Feuil1!W117)</f>
        <v/>
      </c>
      <c r="X117" s="18" t="str">
        <f>IF(Feuil1!X117="","",Feuil1!X117)</f>
        <v/>
      </c>
      <c r="Y117" s="18" t="str">
        <f>IF(Feuil1!Y117="","",Feuil1!Y117)</f>
        <v/>
      </c>
      <c r="Z117" s="18" t="str">
        <f>IF(Feuil1!Z117="","",Feuil1!Z117)</f>
        <v/>
      </c>
    </row>
    <row r="118" spans="1:26" ht="15" x14ac:dyDescent="0.25">
      <c r="A118" s="18" t="str">
        <f>IF(Feuil1!A118="","",Feuil1!A118)</f>
        <v/>
      </c>
      <c r="B118" s="18" t="str">
        <f>IF(Feuil1!B118="","",Feuil1!B118)</f>
        <v/>
      </c>
      <c r="C118" s="18" t="str">
        <f>IF(Feuil1!C118="","",Feuil1!C118)</f>
        <v/>
      </c>
      <c r="D118" s="18" t="str">
        <f>IF(Feuil1!D118="","",Feuil1!D118)</f>
        <v/>
      </c>
      <c r="E118" s="20" t="str">
        <f>IF(Feuil1!E118="","",Feuil1!E118)</f>
        <v/>
      </c>
      <c r="F118" s="18" t="str">
        <f>IF(Feuil1!F118="","",Feuil1!F118)</f>
        <v/>
      </c>
      <c r="G118" s="18" t="str">
        <f>IF(Feuil1!G118="","",Feuil1!G118)</f>
        <v/>
      </c>
      <c r="H118" s="18" t="str">
        <f>IF(Feuil1!H118="","",Feuil1!H118)</f>
        <v/>
      </c>
      <c r="I118" s="18" t="str">
        <f>IF(Feuil1!I118="","",Feuil1!I118)</f>
        <v/>
      </c>
      <c r="J118" s="18" t="str">
        <f>IF(Feuil1!J118="","",Feuil1!J118)</f>
        <v/>
      </c>
      <c r="K118" s="18" t="str">
        <f>IF(Feuil1!K118="","",Feuil1!K118)</f>
        <v/>
      </c>
      <c r="L118" s="18" t="str">
        <f>IF(Feuil1!L118="","",Feuil1!L118)</f>
        <v/>
      </c>
      <c r="M118" s="18" t="str">
        <f>IF(Feuil1!M118="","",Feuil1!M118)</f>
        <v/>
      </c>
      <c r="N118" s="18" t="str">
        <f>IF(Feuil1!N118="","",Feuil1!N118)</f>
        <v/>
      </c>
      <c r="O118" s="18" t="str">
        <f>IF(Feuil1!O118="","",Feuil1!O118)</f>
        <v/>
      </c>
      <c r="P118" s="18" t="str">
        <f>IF(Feuil1!P118="","",Feuil1!P118)</f>
        <v/>
      </c>
      <c r="Q118" s="18" t="str">
        <f>IF(Feuil1!Q118="","",Feuil1!Q118)</f>
        <v/>
      </c>
      <c r="R118" s="18" t="str">
        <f>IF(Feuil1!R118="","",Feuil1!R118)</f>
        <v/>
      </c>
      <c r="S118" s="18" t="str">
        <f>IF(Feuil1!S118="","",Feuil1!S118)</f>
        <v/>
      </c>
      <c r="T118" s="18" t="str">
        <f>IF(Feuil1!T118="","",Feuil1!T118)</f>
        <v/>
      </c>
      <c r="U118" s="18" t="str">
        <f>IF(Feuil1!U118="","",Feuil1!U118)</f>
        <v/>
      </c>
      <c r="V118" s="18" t="str">
        <f>IF(Feuil1!V118="","",Feuil1!V118)</f>
        <v/>
      </c>
      <c r="W118" s="18" t="str">
        <f>IF(Feuil1!W118="","",Feuil1!W118)</f>
        <v/>
      </c>
      <c r="X118" s="18" t="str">
        <f>IF(Feuil1!X118="","",Feuil1!X118)</f>
        <v/>
      </c>
      <c r="Y118" s="18" t="str">
        <f>IF(Feuil1!Y118="","",Feuil1!Y118)</f>
        <v/>
      </c>
      <c r="Z118" s="18" t="str">
        <f>IF(Feuil1!Z118="","",Feuil1!Z118)</f>
        <v/>
      </c>
    </row>
    <row r="119" spans="1:26" ht="15" x14ac:dyDescent="0.25">
      <c r="A119" s="18" t="str">
        <f>IF(Feuil1!A119="","",Feuil1!A119)</f>
        <v/>
      </c>
      <c r="B119" s="18" t="str">
        <f>IF(Feuil1!B119="","",Feuil1!B119)</f>
        <v/>
      </c>
      <c r="C119" s="18" t="str">
        <f>IF(Feuil1!C119="","",Feuil1!C119)</f>
        <v/>
      </c>
      <c r="D119" s="18" t="str">
        <f>IF(Feuil1!D119="","",Feuil1!D119)</f>
        <v/>
      </c>
      <c r="E119" s="20" t="str">
        <f>IF(Feuil1!E119="","",Feuil1!E119)</f>
        <v/>
      </c>
      <c r="F119" s="18" t="str">
        <f>IF(Feuil1!F119="","",Feuil1!F119)</f>
        <v/>
      </c>
      <c r="G119" s="18" t="str">
        <f>IF(Feuil1!G119="","",Feuil1!G119)</f>
        <v/>
      </c>
      <c r="H119" s="18" t="str">
        <f>IF(Feuil1!H119="","",Feuil1!H119)</f>
        <v/>
      </c>
      <c r="I119" s="18" t="str">
        <f>IF(Feuil1!I119="","",Feuil1!I119)</f>
        <v/>
      </c>
      <c r="J119" s="18" t="str">
        <f>IF(Feuil1!J119="","",Feuil1!J119)</f>
        <v/>
      </c>
      <c r="K119" s="18" t="str">
        <f>IF(Feuil1!K119="","",Feuil1!K119)</f>
        <v/>
      </c>
      <c r="L119" s="18" t="str">
        <f>IF(Feuil1!L119="","",Feuil1!L119)</f>
        <v/>
      </c>
      <c r="M119" s="18" t="str">
        <f>IF(Feuil1!M119="","",Feuil1!M119)</f>
        <v/>
      </c>
      <c r="N119" s="18" t="str">
        <f>IF(Feuil1!N119="","",Feuil1!N119)</f>
        <v/>
      </c>
      <c r="O119" s="18" t="str">
        <f>IF(Feuil1!O119="","",Feuil1!O119)</f>
        <v/>
      </c>
      <c r="P119" s="18" t="str">
        <f>IF(Feuil1!P119="","",Feuil1!P119)</f>
        <v/>
      </c>
      <c r="Q119" s="18" t="str">
        <f>IF(Feuil1!Q119="","",Feuil1!Q119)</f>
        <v/>
      </c>
      <c r="R119" s="18" t="str">
        <f>IF(Feuil1!R119="","",Feuil1!R119)</f>
        <v/>
      </c>
      <c r="S119" s="18" t="str">
        <f>IF(Feuil1!S119="","",Feuil1!S119)</f>
        <v/>
      </c>
      <c r="T119" s="18" t="str">
        <f>IF(Feuil1!T119="","",Feuil1!T119)</f>
        <v/>
      </c>
      <c r="U119" s="18" t="str">
        <f>IF(Feuil1!U119="","",Feuil1!U119)</f>
        <v/>
      </c>
      <c r="V119" s="18" t="str">
        <f>IF(Feuil1!V119="","",Feuil1!V119)</f>
        <v/>
      </c>
      <c r="W119" s="18" t="str">
        <f>IF(Feuil1!W119="","",Feuil1!W119)</f>
        <v/>
      </c>
      <c r="X119" s="18" t="str">
        <f>IF(Feuil1!X119="","",Feuil1!X119)</f>
        <v/>
      </c>
      <c r="Y119" s="18" t="str">
        <f>IF(Feuil1!Y119="","",Feuil1!Y119)</f>
        <v/>
      </c>
      <c r="Z119" s="18" t="str">
        <f>IF(Feuil1!Z119="","",Feuil1!Z119)</f>
        <v/>
      </c>
    </row>
    <row r="120" spans="1:26" ht="15" x14ac:dyDescent="0.25">
      <c r="A120" s="18" t="str">
        <f>IF(Feuil1!A120="","",Feuil1!A120)</f>
        <v/>
      </c>
      <c r="B120" s="18" t="str">
        <f>IF(Feuil1!B120="","",Feuil1!B120)</f>
        <v/>
      </c>
      <c r="C120" s="18" t="str">
        <f>IF(Feuil1!C120="","",Feuil1!C120)</f>
        <v/>
      </c>
      <c r="D120" s="18" t="str">
        <f>IF(Feuil1!D120="","",Feuil1!D120)</f>
        <v/>
      </c>
      <c r="E120" s="20" t="str">
        <f>IF(Feuil1!E120="","",Feuil1!E120)</f>
        <v/>
      </c>
      <c r="F120" s="18" t="str">
        <f>IF(Feuil1!F120="","",Feuil1!F120)</f>
        <v/>
      </c>
      <c r="G120" s="18" t="str">
        <f>IF(Feuil1!G120="","",Feuil1!G120)</f>
        <v/>
      </c>
      <c r="H120" s="18" t="str">
        <f>IF(Feuil1!H120="","",Feuil1!H120)</f>
        <v/>
      </c>
      <c r="I120" s="18" t="str">
        <f>IF(Feuil1!I120="","",Feuil1!I120)</f>
        <v/>
      </c>
      <c r="J120" s="18" t="str">
        <f>IF(Feuil1!J120="","",Feuil1!J120)</f>
        <v/>
      </c>
      <c r="K120" s="18" t="str">
        <f>IF(Feuil1!K120="","",Feuil1!K120)</f>
        <v/>
      </c>
      <c r="L120" s="18" t="str">
        <f>IF(Feuil1!L120="","",Feuil1!L120)</f>
        <v/>
      </c>
      <c r="M120" s="18" t="str">
        <f>IF(Feuil1!M120="","",Feuil1!M120)</f>
        <v/>
      </c>
      <c r="N120" s="18" t="str">
        <f>IF(Feuil1!N120="","",Feuil1!N120)</f>
        <v/>
      </c>
      <c r="O120" s="18" t="str">
        <f>IF(Feuil1!O120="","",Feuil1!O120)</f>
        <v/>
      </c>
      <c r="P120" s="18" t="str">
        <f>IF(Feuil1!P120="","",Feuil1!P120)</f>
        <v/>
      </c>
      <c r="Q120" s="18" t="str">
        <f>IF(Feuil1!Q120="","",Feuil1!Q120)</f>
        <v/>
      </c>
      <c r="R120" s="18" t="str">
        <f>IF(Feuil1!R120="","",Feuil1!R120)</f>
        <v/>
      </c>
      <c r="S120" s="18" t="str">
        <f>IF(Feuil1!S120="","",Feuil1!S120)</f>
        <v/>
      </c>
      <c r="T120" s="18" t="str">
        <f>IF(Feuil1!T120="","",Feuil1!T120)</f>
        <v/>
      </c>
      <c r="U120" s="18" t="str">
        <f>IF(Feuil1!U120="","",Feuil1!U120)</f>
        <v/>
      </c>
      <c r="V120" s="18" t="str">
        <f>IF(Feuil1!V120="","",Feuil1!V120)</f>
        <v/>
      </c>
      <c r="W120" s="18" t="str">
        <f>IF(Feuil1!W120="","",Feuil1!W120)</f>
        <v/>
      </c>
      <c r="X120" s="18" t="str">
        <f>IF(Feuil1!X120="","",Feuil1!X120)</f>
        <v/>
      </c>
      <c r="Y120" s="18" t="str">
        <f>IF(Feuil1!Y120="","",Feuil1!Y120)</f>
        <v/>
      </c>
      <c r="Z120" s="18" t="str">
        <f>IF(Feuil1!Z120="","",Feuil1!Z120)</f>
        <v/>
      </c>
    </row>
    <row r="121" spans="1:26" ht="15" x14ac:dyDescent="0.25">
      <c r="A121" s="18" t="str">
        <f>IF(Feuil1!A121="","",Feuil1!A121)</f>
        <v/>
      </c>
      <c r="B121" s="18" t="str">
        <f>IF(Feuil1!B121="","",Feuil1!B121)</f>
        <v/>
      </c>
      <c r="C121" s="18" t="str">
        <f>IF(Feuil1!C121="","",Feuil1!C121)</f>
        <v/>
      </c>
      <c r="D121" s="18" t="str">
        <f>IF(Feuil1!D121="","",Feuil1!D121)</f>
        <v/>
      </c>
      <c r="E121" s="20" t="str">
        <f>IF(Feuil1!E121="","",Feuil1!E121)</f>
        <v/>
      </c>
      <c r="F121" s="18" t="str">
        <f>IF(Feuil1!F121="","",Feuil1!F121)</f>
        <v/>
      </c>
      <c r="G121" s="18" t="str">
        <f>IF(Feuil1!G121="","",Feuil1!G121)</f>
        <v/>
      </c>
      <c r="H121" s="18" t="str">
        <f>IF(Feuil1!H121="","",Feuil1!H121)</f>
        <v/>
      </c>
      <c r="I121" s="18" t="str">
        <f>IF(Feuil1!I121="","",Feuil1!I121)</f>
        <v/>
      </c>
      <c r="J121" s="18" t="str">
        <f>IF(Feuil1!J121="","",Feuil1!J121)</f>
        <v/>
      </c>
      <c r="K121" s="18" t="str">
        <f>IF(Feuil1!K121="","",Feuil1!K121)</f>
        <v/>
      </c>
      <c r="L121" s="18" t="str">
        <f>IF(Feuil1!L121="","",Feuil1!L121)</f>
        <v/>
      </c>
      <c r="M121" s="18" t="str">
        <f>IF(Feuil1!M121="","",Feuil1!M121)</f>
        <v/>
      </c>
      <c r="N121" s="18" t="str">
        <f>IF(Feuil1!N121="","",Feuil1!N121)</f>
        <v/>
      </c>
      <c r="O121" s="18" t="str">
        <f>IF(Feuil1!O121="","",Feuil1!O121)</f>
        <v/>
      </c>
      <c r="P121" s="18" t="str">
        <f>IF(Feuil1!P121="","",Feuil1!P121)</f>
        <v/>
      </c>
      <c r="Q121" s="18" t="str">
        <f>IF(Feuil1!Q121="","",Feuil1!Q121)</f>
        <v/>
      </c>
      <c r="R121" s="18" t="str">
        <f>IF(Feuil1!R121="","",Feuil1!R121)</f>
        <v/>
      </c>
      <c r="S121" s="18" t="str">
        <f>IF(Feuil1!S121="","",Feuil1!S121)</f>
        <v/>
      </c>
      <c r="T121" s="18" t="str">
        <f>IF(Feuil1!T121="","",Feuil1!T121)</f>
        <v/>
      </c>
      <c r="U121" s="18" t="str">
        <f>IF(Feuil1!U121="","",Feuil1!U121)</f>
        <v/>
      </c>
      <c r="V121" s="18" t="str">
        <f>IF(Feuil1!V121="","",Feuil1!V121)</f>
        <v/>
      </c>
      <c r="W121" s="18" t="str">
        <f>IF(Feuil1!W121="","",Feuil1!W121)</f>
        <v/>
      </c>
      <c r="X121" s="18" t="str">
        <f>IF(Feuil1!X121="","",Feuil1!X121)</f>
        <v/>
      </c>
      <c r="Y121" s="18" t="str">
        <f>IF(Feuil1!Y121="","",Feuil1!Y121)</f>
        <v/>
      </c>
      <c r="Z121" s="18" t="str">
        <f>IF(Feuil1!Z121="","",Feuil1!Z121)</f>
        <v/>
      </c>
    </row>
    <row r="122" spans="1:26" ht="15" x14ac:dyDescent="0.25">
      <c r="A122" s="18" t="str">
        <f>IF(Feuil1!A122="","",Feuil1!A122)</f>
        <v/>
      </c>
      <c r="B122" s="18" t="str">
        <f>IF(Feuil1!B122="","",Feuil1!B122)</f>
        <v/>
      </c>
      <c r="C122" s="18" t="str">
        <f>IF(Feuil1!C122="","",Feuil1!C122)</f>
        <v/>
      </c>
      <c r="D122" s="18" t="str">
        <f>IF(Feuil1!D122="","",Feuil1!D122)</f>
        <v/>
      </c>
      <c r="E122" s="20" t="str">
        <f>IF(Feuil1!E122="","",Feuil1!E122)</f>
        <v/>
      </c>
      <c r="F122" s="18" t="str">
        <f>IF(Feuil1!F122="","",Feuil1!F122)</f>
        <v/>
      </c>
      <c r="G122" s="18" t="str">
        <f>IF(Feuil1!G122="","",Feuil1!G122)</f>
        <v/>
      </c>
      <c r="H122" s="18" t="str">
        <f>IF(Feuil1!H122="","",Feuil1!H122)</f>
        <v/>
      </c>
      <c r="I122" s="18" t="str">
        <f>IF(Feuil1!I122="","",Feuil1!I122)</f>
        <v/>
      </c>
      <c r="J122" s="18" t="str">
        <f>IF(Feuil1!J122="","",Feuil1!J122)</f>
        <v/>
      </c>
      <c r="K122" s="18" t="str">
        <f>IF(Feuil1!K122="","",Feuil1!K122)</f>
        <v/>
      </c>
      <c r="L122" s="18" t="str">
        <f>IF(Feuil1!L122="","",Feuil1!L122)</f>
        <v/>
      </c>
      <c r="M122" s="18" t="str">
        <f>IF(Feuil1!M122="","",Feuil1!M122)</f>
        <v/>
      </c>
      <c r="N122" s="18" t="str">
        <f>IF(Feuil1!N122="","",Feuil1!N122)</f>
        <v/>
      </c>
      <c r="O122" s="18" t="str">
        <f>IF(Feuil1!O122="","",Feuil1!O122)</f>
        <v/>
      </c>
      <c r="P122" s="18" t="str">
        <f>IF(Feuil1!P122="","",Feuil1!P122)</f>
        <v/>
      </c>
      <c r="Q122" s="18" t="str">
        <f>IF(Feuil1!Q122="","",Feuil1!Q122)</f>
        <v/>
      </c>
      <c r="R122" s="18" t="str">
        <f>IF(Feuil1!R122="","",Feuil1!R122)</f>
        <v/>
      </c>
      <c r="S122" s="18" t="str">
        <f>IF(Feuil1!S122="","",Feuil1!S122)</f>
        <v/>
      </c>
      <c r="T122" s="18" t="str">
        <f>IF(Feuil1!T122="","",Feuil1!T122)</f>
        <v/>
      </c>
      <c r="U122" s="18" t="str">
        <f>IF(Feuil1!U122="","",Feuil1!U122)</f>
        <v/>
      </c>
      <c r="V122" s="18" t="str">
        <f>IF(Feuil1!V122="","",Feuil1!V122)</f>
        <v/>
      </c>
      <c r="W122" s="18" t="str">
        <f>IF(Feuil1!W122="","",Feuil1!W122)</f>
        <v/>
      </c>
      <c r="X122" s="18" t="str">
        <f>IF(Feuil1!X122="","",Feuil1!X122)</f>
        <v/>
      </c>
      <c r="Y122" s="18" t="str">
        <f>IF(Feuil1!Y122="","",Feuil1!Y122)</f>
        <v/>
      </c>
      <c r="Z122" s="18" t="str">
        <f>IF(Feuil1!Z122="","",Feuil1!Z122)</f>
        <v/>
      </c>
    </row>
    <row r="123" spans="1:26" ht="15" x14ac:dyDescent="0.25">
      <c r="A123" s="18" t="str">
        <f>IF(Feuil1!A123="","",Feuil1!A123)</f>
        <v/>
      </c>
      <c r="B123" s="18" t="str">
        <f>IF(Feuil1!B123="","",Feuil1!B123)</f>
        <v/>
      </c>
      <c r="C123" s="18" t="str">
        <f>IF(Feuil1!C123="","",Feuil1!C123)</f>
        <v/>
      </c>
      <c r="D123" s="18" t="str">
        <f>IF(Feuil1!D123="","",Feuil1!D123)</f>
        <v/>
      </c>
      <c r="E123" s="20" t="str">
        <f>IF(Feuil1!E123="","",Feuil1!E123)</f>
        <v/>
      </c>
      <c r="F123" s="18" t="str">
        <f>IF(Feuil1!F123="","",Feuil1!F123)</f>
        <v/>
      </c>
      <c r="G123" s="18" t="str">
        <f>IF(Feuil1!G123="","",Feuil1!G123)</f>
        <v/>
      </c>
      <c r="H123" s="18" t="str">
        <f>IF(Feuil1!H123="","",Feuil1!H123)</f>
        <v/>
      </c>
      <c r="I123" s="18" t="str">
        <f>IF(Feuil1!I123="","",Feuil1!I123)</f>
        <v/>
      </c>
      <c r="J123" s="18" t="str">
        <f>IF(Feuil1!J123="","",Feuil1!J123)</f>
        <v/>
      </c>
      <c r="K123" s="18" t="str">
        <f>IF(Feuil1!K123="","",Feuil1!K123)</f>
        <v/>
      </c>
      <c r="L123" s="18" t="str">
        <f>IF(Feuil1!L123="","",Feuil1!L123)</f>
        <v/>
      </c>
      <c r="M123" s="18" t="str">
        <f>IF(Feuil1!M123="","",Feuil1!M123)</f>
        <v/>
      </c>
      <c r="N123" s="18" t="str">
        <f>IF(Feuil1!N123="","",Feuil1!N123)</f>
        <v/>
      </c>
      <c r="O123" s="18" t="str">
        <f>IF(Feuil1!O123="","",Feuil1!O123)</f>
        <v/>
      </c>
      <c r="P123" s="18" t="str">
        <f>IF(Feuil1!P123="","",Feuil1!P123)</f>
        <v/>
      </c>
      <c r="Q123" s="18" t="str">
        <f>IF(Feuil1!Q123="","",Feuil1!Q123)</f>
        <v/>
      </c>
      <c r="R123" s="18" t="str">
        <f>IF(Feuil1!R123="","",Feuil1!R123)</f>
        <v/>
      </c>
      <c r="S123" s="18" t="str">
        <f>IF(Feuil1!S123="","",Feuil1!S123)</f>
        <v/>
      </c>
      <c r="T123" s="18" t="str">
        <f>IF(Feuil1!T123="","",Feuil1!T123)</f>
        <v/>
      </c>
      <c r="U123" s="18" t="str">
        <f>IF(Feuil1!U123="","",Feuil1!U123)</f>
        <v/>
      </c>
      <c r="V123" s="18" t="str">
        <f>IF(Feuil1!V123="","",Feuil1!V123)</f>
        <v/>
      </c>
      <c r="W123" s="18" t="str">
        <f>IF(Feuil1!W123="","",Feuil1!W123)</f>
        <v/>
      </c>
      <c r="X123" s="18" t="str">
        <f>IF(Feuil1!X123="","",Feuil1!X123)</f>
        <v/>
      </c>
      <c r="Y123" s="18" t="str">
        <f>IF(Feuil1!Y123="","",Feuil1!Y123)</f>
        <v/>
      </c>
      <c r="Z123" s="18" t="str">
        <f>IF(Feuil1!Z123="","",Feuil1!Z123)</f>
        <v/>
      </c>
    </row>
    <row r="124" spans="1:26" ht="15" x14ac:dyDescent="0.25">
      <c r="A124" s="18" t="str">
        <f>IF(Feuil1!A124="","",Feuil1!A124)</f>
        <v/>
      </c>
      <c r="B124" s="18" t="str">
        <f>IF(Feuil1!B124="","",Feuil1!B124)</f>
        <v/>
      </c>
      <c r="C124" s="18" t="str">
        <f>IF(Feuil1!C124="","",Feuil1!C124)</f>
        <v/>
      </c>
      <c r="D124" s="18" t="str">
        <f>IF(Feuil1!D124="","",Feuil1!D124)</f>
        <v/>
      </c>
      <c r="E124" s="20" t="str">
        <f>IF(Feuil1!E124="","",Feuil1!E124)</f>
        <v/>
      </c>
      <c r="F124" s="18" t="str">
        <f>IF(Feuil1!F124="","",Feuil1!F124)</f>
        <v/>
      </c>
      <c r="G124" s="18" t="str">
        <f>IF(Feuil1!G124="","",Feuil1!G124)</f>
        <v/>
      </c>
      <c r="H124" s="18" t="str">
        <f>IF(Feuil1!H124="","",Feuil1!H124)</f>
        <v/>
      </c>
      <c r="I124" s="18" t="str">
        <f>IF(Feuil1!I124="","",Feuil1!I124)</f>
        <v/>
      </c>
      <c r="J124" s="18" t="str">
        <f>IF(Feuil1!J124="","",Feuil1!J124)</f>
        <v/>
      </c>
      <c r="K124" s="18" t="str">
        <f>IF(Feuil1!K124="","",Feuil1!K124)</f>
        <v/>
      </c>
      <c r="L124" s="18" t="str">
        <f>IF(Feuil1!L124="","",Feuil1!L124)</f>
        <v/>
      </c>
      <c r="M124" s="18" t="str">
        <f>IF(Feuil1!M124="","",Feuil1!M124)</f>
        <v/>
      </c>
      <c r="N124" s="18" t="str">
        <f>IF(Feuil1!N124="","",Feuil1!N124)</f>
        <v/>
      </c>
      <c r="O124" s="18" t="str">
        <f>IF(Feuil1!O124="","",Feuil1!O124)</f>
        <v/>
      </c>
      <c r="P124" s="18" t="str">
        <f>IF(Feuil1!P124="","",Feuil1!P124)</f>
        <v/>
      </c>
      <c r="Q124" s="18" t="str">
        <f>IF(Feuil1!Q124="","",Feuil1!Q124)</f>
        <v/>
      </c>
      <c r="R124" s="18" t="str">
        <f>IF(Feuil1!R124="","",Feuil1!R124)</f>
        <v/>
      </c>
      <c r="S124" s="18" t="str">
        <f>IF(Feuil1!S124="","",Feuil1!S124)</f>
        <v/>
      </c>
      <c r="T124" s="18" t="str">
        <f>IF(Feuil1!T124="","",Feuil1!T124)</f>
        <v/>
      </c>
      <c r="U124" s="18" t="str">
        <f>IF(Feuil1!U124="","",Feuil1!U124)</f>
        <v/>
      </c>
      <c r="V124" s="18" t="str">
        <f>IF(Feuil1!V124="","",Feuil1!V124)</f>
        <v/>
      </c>
      <c r="W124" s="18" t="str">
        <f>IF(Feuil1!W124="","",Feuil1!W124)</f>
        <v/>
      </c>
      <c r="X124" s="18" t="str">
        <f>IF(Feuil1!X124="","",Feuil1!X124)</f>
        <v/>
      </c>
      <c r="Y124" s="18" t="str">
        <f>IF(Feuil1!Y124="","",Feuil1!Y124)</f>
        <v/>
      </c>
      <c r="Z124" s="18" t="str">
        <f>IF(Feuil1!Z124="","",Feuil1!Z124)</f>
        <v/>
      </c>
    </row>
    <row r="125" spans="1:26" ht="15" x14ac:dyDescent="0.25">
      <c r="A125" s="18" t="str">
        <f>IF(Feuil1!A125="","",Feuil1!A125)</f>
        <v/>
      </c>
      <c r="B125" s="18" t="str">
        <f>IF(Feuil1!B125="","",Feuil1!B125)</f>
        <v/>
      </c>
      <c r="C125" s="18" t="str">
        <f>IF(Feuil1!C125="","",Feuil1!C125)</f>
        <v/>
      </c>
      <c r="D125" s="18" t="str">
        <f>IF(Feuil1!D125="","",Feuil1!D125)</f>
        <v/>
      </c>
      <c r="E125" s="20" t="str">
        <f>IF(Feuil1!E125="","",Feuil1!E125)</f>
        <v/>
      </c>
      <c r="F125" s="18" t="str">
        <f>IF(Feuil1!F125="","",Feuil1!F125)</f>
        <v/>
      </c>
      <c r="G125" s="18" t="str">
        <f>IF(Feuil1!G125="","",Feuil1!G125)</f>
        <v/>
      </c>
      <c r="H125" s="18" t="str">
        <f>IF(Feuil1!H125="","",Feuil1!H125)</f>
        <v/>
      </c>
      <c r="I125" s="18" t="str">
        <f>IF(Feuil1!I125="","",Feuil1!I125)</f>
        <v/>
      </c>
      <c r="J125" s="18" t="str">
        <f>IF(Feuil1!J125="","",Feuil1!J125)</f>
        <v/>
      </c>
      <c r="K125" s="18" t="str">
        <f>IF(Feuil1!K125="","",Feuil1!K125)</f>
        <v/>
      </c>
      <c r="L125" s="18" t="str">
        <f>IF(Feuil1!L125="","",Feuil1!L125)</f>
        <v/>
      </c>
      <c r="M125" s="18" t="str">
        <f>IF(Feuil1!M125="","",Feuil1!M125)</f>
        <v/>
      </c>
      <c r="N125" s="18" t="str">
        <f>IF(Feuil1!N125="","",Feuil1!N125)</f>
        <v/>
      </c>
      <c r="O125" s="18" t="str">
        <f>IF(Feuil1!O125="","",Feuil1!O125)</f>
        <v/>
      </c>
      <c r="P125" s="18" t="str">
        <f>IF(Feuil1!P125="","",Feuil1!P125)</f>
        <v/>
      </c>
      <c r="Q125" s="18" t="str">
        <f>IF(Feuil1!Q125="","",Feuil1!Q125)</f>
        <v/>
      </c>
      <c r="R125" s="18" t="str">
        <f>IF(Feuil1!R125="","",Feuil1!R125)</f>
        <v/>
      </c>
      <c r="S125" s="18" t="str">
        <f>IF(Feuil1!S125="","",Feuil1!S125)</f>
        <v/>
      </c>
      <c r="T125" s="18" t="str">
        <f>IF(Feuil1!T125="","",Feuil1!T125)</f>
        <v/>
      </c>
      <c r="U125" s="18" t="str">
        <f>IF(Feuil1!U125="","",Feuil1!U125)</f>
        <v/>
      </c>
      <c r="V125" s="18" t="str">
        <f>IF(Feuil1!V125="","",Feuil1!V125)</f>
        <v/>
      </c>
      <c r="W125" s="18" t="str">
        <f>IF(Feuil1!W125="","",Feuil1!W125)</f>
        <v/>
      </c>
      <c r="X125" s="18" t="str">
        <f>IF(Feuil1!X125="","",Feuil1!X125)</f>
        <v/>
      </c>
      <c r="Y125" s="18" t="str">
        <f>IF(Feuil1!Y125="","",Feuil1!Y125)</f>
        <v/>
      </c>
      <c r="Z125" s="18" t="str">
        <f>IF(Feuil1!Z125="","",Feuil1!Z125)</f>
        <v/>
      </c>
    </row>
    <row r="126" spans="1:26" ht="15" x14ac:dyDescent="0.25">
      <c r="A126" s="18" t="str">
        <f>IF(Feuil1!A126="","",Feuil1!A126)</f>
        <v/>
      </c>
      <c r="B126" s="18" t="str">
        <f>IF(Feuil1!B126="","",Feuil1!B126)</f>
        <v/>
      </c>
      <c r="C126" s="18" t="str">
        <f>IF(Feuil1!C126="","",Feuil1!C126)</f>
        <v/>
      </c>
      <c r="D126" s="18" t="str">
        <f>IF(Feuil1!D126="","",Feuil1!D126)</f>
        <v/>
      </c>
      <c r="E126" s="20" t="str">
        <f>IF(Feuil1!E126="","",Feuil1!E126)</f>
        <v/>
      </c>
      <c r="F126" s="18" t="str">
        <f>IF(Feuil1!F126="","",Feuil1!F126)</f>
        <v/>
      </c>
      <c r="G126" s="18" t="str">
        <f>IF(Feuil1!G126="","",Feuil1!G126)</f>
        <v/>
      </c>
      <c r="H126" s="18" t="str">
        <f>IF(Feuil1!H126="","",Feuil1!H126)</f>
        <v/>
      </c>
      <c r="I126" s="18" t="str">
        <f>IF(Feuil1!I126="","",Feuil1!I126)</f>
        <v/>
      </c>
      <c r="J126" s="18" t="str">
        <f>IF(Feuil1!J126="","",Feuil1!J126)</f>
        <v/>
      </c>
      <c r="K126" s="18" t="str">
        <f>IF(Feuil1!K126="","",Feuil1!K126)</f>
        <v/>
      </c>
      <c r="L126" s="18" t="str">
        <f>IF(Feuil1!L126="","",Feuil1!L126)</f>
        <v/>
      </c>
      <c r="M126" s="18" t="str">
        <f>IF(Feuil1!M126="","",Feuil1!M126)</f>
        <v/>
      </c>
      <c r="N126" s="18" t="str">
        <f>IF(Feuil1!N126="","",Feuil1!N126)</f>
        <v/>
      </c>
      <c r="O126" s="18" t="str">
        <f>IF(Feuil1!O126="","",Feuil1!O126)</f>
        <v/>
      </c>
      <c r="P126" s="18" t="str">
        <f>IF(Feuil1!P126="","",Feuil1!P126)</f>
        <v/>
      </c>
      <c r="Q126" s="18" t="str">
        <f>IF(Feuil1!Q126="","",Feuil1!Q126)</f>
        <v/>
      </c>
      <c r="R126" s="18" t="str">
        <f>IF(Feuil1!R126="","",Feuil1!R126)</f>
        <v/>
      </c>
      <c r="S126" s="18" t="str">
        <f>IF(Feuil1!S126="","",Feuil1!S126)</f>
        <v/>
      </c>
      <c r="T126" s="18" t="str">
        <f>IF(Feuil1!T126="","",Feuil1!T126)</f>
        <v/>
      </c>
      <c r="U126" s="18" t="str">
        <f>IF(Feuil1!U126="","",Feuil1!U126)</f>
        <v/>
      </c>
      <c r="V126" s="18" t="str">
        <f>IF(Feuil1!V126="","",Feuil1!V126)</f>
        <v/>
      </c>
      <c r="W126" s="18" t="str">
        <f>IF(Feuil1!W126="","",Feuil1!W126)</f>
        <v/>
      </c>
      <c r="X126" s="18" t="str">
        <f>IF(Feuil1!X126="","",Feuil1!X126)</f>
        <v/>
      </c>
      <c r="Y126" s="18" t="str">
        <f>IF(Feuil1!Y126="","",Feuil1!Y126)</f>
        <v/>
      </c>
      <c r="Z126" s="18" t="str">
        <f>IF(Feuil1!Z126="","",Feuil1!Z126)</f>
        <v/>
      </c>
    </row>
    <row r="127" spans="1:26" ht="15" x14ac:dyDescent="0.25">
      <c r="A127" s="18" t="str">
        <f>IF(Feuil1!A127="","",Feuil1!A127)</f>
        <v/>
      </c>
      <c r="B127" s="18" t="str">
        <f>IF(Feuil1!B127="","",Feuil1!B127)</f>
        <v/>
      </c>
      <c r="C127" s="18" t="str">
        <f>IF(Feuil1!C127="","",Feuil1!C127)</f>
        <v/>
      </c>
      <c r="D127" s="18" t="str">
        <f>IF(Feuil1!D127="","",Feuil1!D127)</f>
        <v/>
      </c>
      <c r="E127" s="20" t="str">
        <f>IF(Feuil1!E127="","",Feuil1!E127)</f>
        <v/>
      </c>
      <c r="F127" s="18" t="str">
        <f>IF(Feuil1!F127="","",Feuil1!F127)</f>
        <v/>
      </c>
      <c r="G127" s="18" t="str">
        <f>IF(Feuil1!G127="","",Feuil1!G127)</f>
        <v/>
      </c>
      <c r="H127" s="18" t="str">
        <f>IF(Feuil1!H127="","",Feuil1!H127)</f>
        <v/>
      </c>
      <c r="I127" s="18" t="str">
        <f>IF(Feuil1!I127="","",Feuil1!I127)</f>
        <v/>
      </c>
      <c r="J127" s="18" t="str">
        <f>IF(Feuil1!J127="","",Feuil1!J127)</f>
        <v/>
      </c>
      <c r="K127" s="18" t="str">
        <f>IF(Feuil1!K127="","",Feuil1!K127)</f>
        <v/>
      </c>
      <c r="L127" s="18" t="str">
        <f>IF(Feuil1!L127="","",Feuil1!L127)</f>
        <v/>
      </c>
      <c r="M127" s="18" t="str">
        <f>IF(Feuil1!M127="","",Feuil1!M127)</f>
        <v/>
      </c>
      <c r="N127" s="18" t="str">
        <f>IF(Feuil1!N127="","",Feuil1!N127)</f>
        <v/>
      </c>
      <c r="O127" s="18" t="str">
        <f>IF(Feuil1!O127="","",Feuil1!O127)</f>
        <v/>
      </c>
      <c r="P127" s="18" t="str">
        <f>IF(Feuil1!P127="","",Feuil1!P127)</f>
        <v/>
      </c>
      <c r="Q127" s="18" t="str">
        <f>IF(Feuil1!Q127="","",Feuil1!Q127)</f>
        <v/>
      </c>
      <c r="R127" s="18" t="str">
        <f>IF(Feuil1!R127="","",Feuil1!R127)</f>
        <v/>
      </c>
      <c r="S127" s="18" t="str">
        <f>IF(Feuil1!S127="","",Feuil1!S127)</f>
        <v/>
      </c>
      <c r="T127" s="18" t="str">
        <f>IF(Feuil1!T127="","",Feuil1!T127)</f>
        <v/>
      </c>
      <c r="U127" s="18" t="str">
        <f>IF(Feuil1!U127="","",Feuil1!U127)</f>
        <v/>
      </c>
      <c r="V127" s="18" t="str">
        <f>IF(Feuil1!V127="","",Feuil1!V127)</f>
        <v/>
      </c>
      <c r="W127" s="18" t="str">
        <f>IF(Feuil1!W127="","",Feuil1!W127)</f>
        <v/>
      </c>
      <c r="X127" s="18" t="str">
        <f>IF(Feuil1!X127="","",Feuil1!X127)</f>
        <v/>
      </c>
      <c r="Y127" s="18" t="str">
        <f>IF(Feuil1!Y127="","",Feuil1!Y127)</f>
        <v/>
      </c>
      <c r="Z127" s="18" t="str">
        <f>IF(Feuil1!Z127="","",Feuil1!Z127)</f>
        <v/>
      </c>
    </row>
    <row r="128" spans="1:26" ht="15" x14ac:dyDescent="0.25">
      <c r="A128" s="18" t="str">
        <f>IF(Feuil1!A128="","",Feuil1!A128)</f>
        <v/>
      </c>
      <c r="B128" s="18" t="str">
        <f>IF(Feuil1!B128="","",Feuil1!B128)</f>
        <v/>
      </c>
      <c r="C128" s="18" t="str">
        <f>IF(Feuil1!C128="","",Feuil1!C128)</f>
        <v/>
      </c>
      <c r="D128" s="18" t="str">
        <f>IF(Feuil1!D128="","",Feuil1!D128)</f>
        <v/>
      </c>
      <c r="E128" s="20" t="str">
        <f>IF(Feuil1!E128="","",Feuil1!E128)</f>
        <v/>
      </c>
      <c r="F128" s="18" t="str">
        <f>IF(Feuil1!F128="","",Feuil1!F128)</f>
        <v/>
      </c>
      <c r="G128" s="18" t="str">
        <f>IF(Feuil1!G128="","",Feuil1!G128)</f>
        <v/>
      </c>
      <c r="H128" s="18" t="str">
        <f>IF(Feuil1!H128="","",Feuil1!H128)</f>
        <v/>
      </c>
      <c r="I128" s="18" t="str">
        <f>IF(Feuil1!I128="","",Feuil1!I128)</f>
        <v/>
      </c>
      <c r="J128" s="18" t="str">
        <f>IF(Feuil1!J128="","",Feuil1!J128)</f>
        <v/>
      </c>
      <c r="K128" s="18" t="str">
        <f>IF(Feuil1!K128="","",Feuil1!K128)</f>
        <v/>
      </c>
      <c r="L128" s="18" t="str">
        <f>IF(Feuil1!L128="","",Feuil1!L128)</f>
        <v/>
      </c>
      <c r="M128" s="18" t="str">
        <f>IF(Feuil1!M128="","",Feuil1!M128)</f>
        <v/>
      </c>
      <c r="N128" s="18" t="str">
        <f>IF(Feuil1!N128="","",Feuil1!N128)</f>
        <v/>
      </c>
      <c r="O128" s="18" t="str">
        <f>IF(Feuil1!O128="","",Feuil1!O128)</f>
        <v/>
      </c>
      <c r="P128" s="18" t="str">
        <f>IF(Feuil1!P128="","",Feuil1!P128)</f>
        <v/>
      </c>
      <c r="Q128" s="18" t="str">
        <f>IF(Feuil1!Q128="","",Feuil1!Q128)</f>
        <v/>
      </c>
      <c r="R128" s="18" t="str">
        <f>IF(Feuil1!R128="","",Feuil1!R128)</f>
        <v/>
      </c>
      <c r="S128" s="18" t="str">
        <f>IF(Feuil1!S128="","",Feuil1!S128)</f>
        <v/>
      </c>
      <c r="T128" s="18" t="str">
        <f>IF(Feuil1!T128="","",Feuil1!T128)</f>
        <v/>
      </c>
      <c r="U128" s="18" t="str">
        <f>IF(Feuil1!U128="","",Feuil1!U128)</f>
        <v/>
      </c>
      <c r="V128" s="18" t="str">
        <f>IF(Feuil1!V128="","",Feuil1!V128)</f>
        <v/>
      </c>
      <c r="W128" s="18" t="str">
        <f>IF(Feuil1!W128="","",Feuil1!W128)</f>
        <v/>
      </c>
      <c r="X128" s="18" t="str">
        <f>IF(Feuil1!X128="","",Feuil1!X128)</f>
        <v/>
      </c>
      <c r="Y128" s="18" t="str">
        <f>IF(Feuil1!Y128="","",Feuil1!Y128)</f>
        <v/>
      </c>
      <c r="Z128" s="18" t="str">
        <f>IF(Feuil1!Z128="","",Feuil1!Z128)</f>
        <v/>
      </c>
    </row>
    <row r="129" spans="1:26" ht="15" x14ac:dyDescent="0.25">
      <c r="A129" s="18" t="str">
        <f>IF(Feuil1!A129="","",Feuil1!A129)</f>
        <v/>
      </c>
      <c r="B129" s="18" t="str">
        <f>IF(Feuil1!B129="","",Feuil1!B129)</f>
        <v/>
      </c>
      <c r="C129" s="18" t="str">
        <f>IF(Feuil1!C129="","",Feuil1!C129)</f>
        <v/>
      </c>
      <c r="D129" s="18" t="str">
        <f>IF(Feuil1!D129="","",Feuil1!D129)</f>
        <v/>
      </c>
      <c r="E129" s="20" t="str">
        <f>IF(Feuil1!E129="","",Feuil1!E129)</f>
        <v/>
      </c>
      <c r="F129" s="18" t="str">
        <f>IF(Feuil1!F129="","",Feuil1!F129)</f>
        <v/>
      </c>
      <c r="G129" s="18" t="str">
        <f>IF(Feuil1!G129="","",Feuil1!G129)</f>
        <v/>
      </c>
      <c r="H129" s="18" t="str">
        <f>IF(Feuil1!H129="","",Feuil1!H129)</f>
        <v/>
      </c>
      <c r="I129" s="18" t="str">
        <f>IF(Feuil1!I129="","",Feuil1!I129)</f>
        <v/>
      </c>
      <c r="J129" s="18" t="str">
        <f>IF(Feuil1!J129="","",Feuil1!J129)</f>
        <v/>
      </c>
      <c r="K129" s="18" t="str">
        <f>IF(Feuil1!K129="","",Feuil1!K129)</f>
        <v/>
      </c>
      <c r="L129" s="18" t="str">
        <f>IF(Feuil1!L129="","",Feuil1!L129)</f>
        <v/>
      </c>
      <c r="M129" s="18" t="str">
        <f>IF(Feuil1!M129="","",Feuil1!M129)</f>
        <v/>
      </c>
      <c r="N129" s="18" t="str">
        <f>IF(Feuil1!N129="","",Feuil1!N129)</f>
        <v/>
      </c>
      <c r="O129" s="18" t="str">
        <f>IF(Feuil1!O129="","",Feuil1!O129)</f>
        <v/>
      </c>
      <c r="P129" s="18" t="str">
        <f>IF(Feuil1!P129="","",Feuil1!P129)</f>
        <v/>
      </c>
      <c r="Q129" s="18" t="str">
        <f>IF(Feuil1!Q129="","",Feuil1!Q129)</f>
        <v/>
      </c>
      <c r="R129" s="18" t="str">
        <f>IF(Feuil1!R129="","",Feuil1!R129)</f>
        <v/>
      </c>
      <c r="S129" s="18" t="str">
        <f>IF(Feuil1!S129="","",Feuil1!S129)</f>
        <v/>
      </c>
      <c r="T129" s="18" t="str">
        <f>IF(Feuil1!T129="","",Feuil1!T129)</f>
        <v/>
      </c>
      <c r="U129" s="18" t="str">
        <f>IF(Feuil1!U129="","",Feuil1!U129)</f>
        <v/>
      </c>
      <c r="V129" s="18" t="str">
        <f>IF(Feuil1!V129="","",Feuil1!V129)</f>
        <v/>
      </c>
      <c r="W129" s="18" t="str">
        <f>IF(Feuil1!W129="","",Feuil1!W129)</f>
        <v/>
      </c>
      <c r="X129" s="18" t="str">
        <f>IF(Feuil1!X129="","",Feuil1!X129)</f>
        <v/>
      </c>
      <c r="Y129" s="18" t="str">
        <f>IF(Feuil1!Y129="","",Feuil1!Y129)</f>
        <v/>
      </c>
      <c r="Z129" s="18" t="str">
        <f>IF(Feuil1!Z129="","",Feuil1!Z129)</f>
        <v/>
      </c>
    </row>
    <row r="130" spans="1:26" ht="15" x14ac:dyDescent="0.25">
      <c r="A130" s="18" t="str">
        <f>IF(Feuil1!A130="","",Feuil1!A130)</f>
        <v/>
      </c>
      <c r="B130" s="18" t="str">
        <f>IF(Feuil1!B130="","",Feuil1!B130)</f>
        <v/>
      </c>
      <c r="C130" s="18" t="str">
        <f>IF(Feuil1!C130="","",Feuil1!C130)</f>
        <v/>
      </c>
      <c r="D130" s="18" t="str">
        <f>IF(Feuil1!D130="","",Feuil1!D130)</f>
        <v/>
      </c>
      <c r="E130" s="20" t="str">
        <f>IF(Feuil1!E130="","",Feuil1!E130)</f>
        <v/>
      </c>
      <c r="F130" s="18" t="str">
        <f>IF(Feuil1!F130="","",Feuil1!F130)</f>
        <v/>
      </c>
      <c r="G130" s="18" t="str">
        <f>IF(Feuil1!G130="","",Feuil1!G130)</f>
        <v/>
      </c>
      <c r="H130" s="18" t="str">
        <f>IF(Feuil1!H130="","",Feuil1!H130)</f>
        <v/>
      </c>
      <c r="I130" s="18" t="str">
        <f>IF(Feuil1!I130="","",Feuil1!I130)</f>
        <v/>
      </c>
      <c r="J130" s="18" t="str">
        <f>IF(Feuil1!J130="","",Feuil1!J130)</f>
        <v/>
      </c>
      <c r="K130" s="18" t="str">
        <f>IF(Feuil1!K130="","",Feuil1!K130)</f>
        <v/>
      </c>
      <c r="L130" s="18" t="str">
        <f>IF(Feuil1!L130="","",Feuil1!L130)</f>
        <v/>
      </c>
      <c r="M130" s="18" t="str">
        <f>IF(Feuil1!M130="","",Feuil1!M130)</f>
        <v/>
      </c>
      <c r="N130" s="18" t="str">
        <f>IF(Feuil1!N130="","",Feuil1!N130)</f>
        <v/>
      </c>
      <c r="O130" s="18" t="str">
        <f>IF(Feuil1!O130="","",Feuil1!O130)</f>
        <v/>
      </c>
      <c r="P130" s="18" t="str">
        <f>IF(Feuil1!P130="","",Feuil1!P130)</f>
        <v/>
      </c>
      <c r="Q130" s="18" t="str">
        <f>IF(Feuil1!Q130="","",Feuil1!Q130)</f>
        <v/>
      </c>
      <c r="R130" s="18" t="str">
        <f>IF(Feuil1!R130="","",Feuil1!R130)</f>
        <v/>
      </c>
      <c r="S130" s="18" t="str">
        <f>IF(Feuil1!S130="","",Feuil1!S130)</f>
        <v/>
      </c>
      <c r="T130" s="18" t="str">
        <f>IF(Feuil1!T130="","",Feuil1!T130)</f>
        <v/>
      </c>
      <c r="U130" s="18" t="str">
        <f>IF(Feuil1!U130="","",Feuil1!U130)</f>
        <v/>
      </c>
      <c r="V130" s="18" t="str">
        <f>IF(Feuil1!V130="","",Feuil1!V130)</f>
        <v/>
      </c>
      <c r="W130" s="18" t="str">
        <f>IF(Feuil1!W130="","",Feuil1!W130)</f>
        <v/>
      </c>
      <c r="X130" s="18" t="str">
        <f>IF(Feuil1!X130="","",Feuil1!X130)</f>
        <v/>
      </c>
      <c r="Y130" s="18" t="str">
        <f>IF(Feuil1!Y130="","",Feuil1!Y130)</f>
        <v/>
      </c>
      <c r="Z130" s="18" t="str">
        <f>IF(Feuil1!Z130="","",Feuil1!Z130)</f>
        <v/>
      </c>
    </row>
    <row r="131" spans="1:26" ht="15" x14ac:dyDescent="0.25">
      <c r="A131" s="18" t="str">
        <f>IF(Feuil1!A131="","",Feuil1!A131)</f>
        <v/>
      </c>
      <c r="B131" s="18" t="str">
        <f>IF(Feuil1!B131="","",Feuil1!B131)</f>
        <v/>
      </c>
      <c r="C131" s="18" t="str">
        <f>IF(Feuil1!C131="","",Feuil1!C131)</f>
        <v/>
      </c>
      <c r="D131" s="18" t="str">
        <f>IF(Feuil1!D131="","",Feuil1!D131)</f>
        <v/>
      </c>
      <c r="E131" s="20" t="str">
        <f>IF(Feuil1!E131="","",Feuil1!E131)</f>
        <v/>
      </c>
      <c r="F131" s="18" t="str">
        <f>IF(Feuil1!F131="","",Feuil1!F131)</f>
        <v/>
      </c>
      <c r="G131" s="18" t="str">
        <f>IF(Feuil1!G131="","",Feuil1!G131)</f>
        <v/>
      </c>
      <c r="H131" s="18" t="str">
        <f>IF(Feuil1!H131="","",Feuil1!H131)</f>
        <v/>
      </c>
      <c r="I131" s="18" t="str">
        <f>IF(Feuil1!I131="","",Feuil1!I131)</f>
        <v/>
      </c>
      <c r="J131" s="18" t="str">
        <f>IF(Feuil1!J131="","",Feuil1!J131)</f>
        <v/>
      </c>
      <c r="K131" s="18" t="str">
        <f>IF(Feuil1!K131="","",Feuil1!K131)</f>
        <v/>
      </c>
      <c r="L131" s="18" t="str">
        <f>IF(Feuil1!L131="","",Feuil1!L131)</f>
        <v/>
      </c>
      <c r="M131" s="18" t="str">
        <f>IF(Feuil1!M131="","",Feuil1!M131)</f>
        <v/>
      </c>
      <c r="N131" s="18" t="str">
        <f>IF(Feuil1!N131="","",Feuil1!N131)</f>
        <v/>
      </c>
      <c r="O131" s="18" t="str">
        <f>IF(Feuil1!O131="","",Feuil1!O131)</f>
        <v/>
      </c>
      <c r="P131" s="18" t="str">
        <f>IF(Feuil1!P131="","",Feuil1!P131)</f>
        <v/>
      </c>
      <c r="Q131" s="18" t="str">
        <f>IF(Feuil1!Q131="","",Feuil1!Q131)</f>
        <v/>
      </c>
      <c r="R131" s="18" t="str">
        <f>IF(Feuil1!R131="","",Feuil1!R131)</f>
        <v/>
      </c>
      <c r="S131" s="18" t="str">
        <f>IF(Feuil1!S131="","",Feuil1!S131)</f>
        <v/>
      </c>
      <c r="T131" s="18" t="str">
        <f>IF(Feuil1!T131="","",Feuil1!T131)</f>
        <v/>
      </c>
      <c r="U131" s="18" t="str">
        <f>IF(Feuil1!U131="","",Feuil1!U131)</f>
        <v/>
      </c>
      <c r="V131" s="18" t="str">
        <f>IF(Feuil1!V131="","",Feuil1!V131)</f>
        <v/>
      </c>
      <c r="W131" s="18" t="str">
        <f>IF(Feuil1!W131="","",Feuil1!W131)</f>
        <v/>
      </c>
      <c r="X131" s="18" t="str">
        <f>IF(Feuil1!X131="","",Feuil1!X131)</f>
        <v/>
      </c>
      <c r="Y131" s="18" t="str">
        <f>IF(Feuil1!Y131="","",Feuil1!Y131)</f>
        <v/>
      </c>
      <c r="Z131" s="18" t="str">
        <f>IF(Feuil1!Z131="","",Feuil1!Z131)</f>
        <v/>
      </c>
    </row>
    <row r="132" spans="1:26" ht="15" x14ac:dyDescent="0.25">
      <c r="A132" s="18" t="str">
        <f>IF(Feuil1!A132="","",Feuil1!A132)</f>
        <v/>
      </c>
      <c r="B132" s="18" t="str">
        <f>IF(Feuil1!B132="","",Feuil1!B132)</f>
        <v/>
      </c>
      <c r="C132" s="18" t="str">
        <f>IF(Feuil1!C132="","",Feuil1!C132)</f>
        <v/>
      </c>
      <c r="D132" s="18" t="str">
        <f>IF(Feuil1!D132="","",Feuil1!D132)</f>
        <v/>
      </c>
      <c r="E132" s="20" t="str">
        <f>IF(Feuil1!E132="","",Feuil1!E132)</f>
        <v/>
      </c>
      <c r="F132" s="18" t="str">
        <f>IF(Feuil1!F132="","",Feuil1!F132)</f>
        <v/>
      </c>
      <c r="G132" s="18" t="str">
        <f>IF(Feuil1!G132="","",Feuil1!G132)</f>
        <v/>
      </c>
      <c r="H132" s="18" t="str">
        <f>IF(Feuil1!H132="","",Feuil1!H132)</f>
        <v/>
      </c>
      <c r="I132" s="18" t="str">
        <f>IF(Feuil1!I132="","",Feuil1!I132)</f>
        <v/>
      </c>
      <c r="J132" s="18" t="str">
        <f>IF(Feuil1!J132="","",Feuil1!J132)</f>
        <v/>
      </c>
      <c r="K132" s="18" t="str">
        <f>IF(Feuil1!K132="","",Feuil1!K132)</f>
        <v/>
      </c>
      <c r="L132" s="18" t="str">
        <f>IF(Feuil1!L132="","",Feuil1!L132)</f>
        <v/>
      </c>
      <c r="M132" s="18" t="str">
        <f>IF(Feuil1!M132="","",Feuil1!M132)</f>
        <v/>
      </c>
      <c r="N132" s="18" t="str">
        <f>IF(Feuil1!N132="","",Feuil1!N132)</f>
        <v/>
      </c>
      <c r="O132" s="18" t="str">
        <f>IF(Feuil1!O132="","",Feuil1!O132)</f>
        <v/>
      </c>
      <c r="P132" s="18" t="str">
        <f>IF(Feuil1!P132="","",Feuil1!P132)</f>
        <v/>
      </c>
      <c r="Q132" s="18" t="str">
        <f>IF(Feuil1!Q132="","",Feuil1!Q132)</f>
        <v/>
      </c>
      <c r="R132" s="18" t="str">
        <f>IF(Feuil1!R132="","",Feuil1!R132)</f>
        <v/>
      </c>
      <c r="S132" s="18" t="str">
        <f>IF(Feuil1!S132="","",Feuil1!S132)</f>
        <v/>
      </c>
      <c r="T132" s="18" t="str">
        <f>IF(Feuil1!T132="","",Feuil1!T132)</f>
        <v/>
      </c>
      <c r="U132" s="18" t="str">
        <f>IF(Feuil1!U132="","",Feuil1!U132)</f>
        <v/>
      </c>
      <c r="V132" s="18" t="str">
        <f>IF(Feuil1!V132="","",Feuil1!V132)</f>
        <v/>
      </c>
      <c r="W132" s="18" t="str">
        <f>IF(Feuil1!W132="","",Feuil1!W132)</f>
        <v/>
      </c>
      <c r="X132" s="18" t="str">
        <f>IF(Feuil1!X132="","",Feuil1!X132)</f>
        <v/>
      </c>
      <c r="Y132" s="18" t="str">
        <f>IF(Feuil1!Y132="","",Feuil1!Y132)</f>
        <v/>
      </c>
      <c r="Z132" s="18" t="str">
        <f>IF(Feuil1!Z132="","",Feuil1!Z132)</f>
        <v/>
      </c>
    </row>
    <row r="133" spans="1:26" ht="15" x14ac:dyDescent="0.25">
      <c r="A133" s="18" t="str">
        <f>IF(Feuil1!A133="","",Feuil1!A133)</f>
        <v/>
      </c>
      <c r="B133" s="18" t="str">
        <f>IF(Feuil1!B133="","",Feuil1!B133)</f>
        <v/>
      </c>
      <c r="C133" s="18" t="str">
        <f>IF(Feuil1!C133="","",Feuil1!C133)</f>
        <v/>
      </c>
      <c r="D133" s="18" t="str">
        <f>IF(Feuil1!D133="","",Feuil1!D133)</f>
        <v/>
      </c>
      <c r="E133" s="20" t="str">
        <f>IF(Feuil1!E133="","",Feuil1!E133)</f>
        <v/>
      </c>
      <c r="F133" s="18" t="str">
        <f>IF(Feuil1!F133="","",Feuil1!F133)</f>
        <v/>
      </c>
      <c r="G133" s="18" t="str">
        <f>IF(Feuil1!G133="","",Feuil1!G133)</f>
        <v/>
      </c>
      <c r="H133" s="18" t="str">
        <f>IF(Feuil1!H133="","",Feuil1!H133)</f>
        <v/>
      </c>
      <c r="I133" s="18" t="str">
        <f>IF(Feuil1!I133="","",Feuil1!I133)</f>
        <v/>
      </c>
      <c r="J133" s="18" t="str">
        <f>IF(Feuil1!J133="","",Feuil1!J133)</f>
        <v/>
      </c>
      <c r="K133" s="18" t="str">
        <f>IF(Feuil1!K133="","",Feuil1!K133)</f>
        <v/>
      </c>
      <c r="L133" s="18" t="str">
        <f>IF(Feuil1!L133="","",Feuil1!L133)</f>
        <v/>
      </c>
      <c r="M133" s="18" t="str">
        <f>IF(Feuil1!M133="","",Feuil1!M133)</f>
        <v/>
      </c>
      <c r="N133" s="18" t="str">
        <f>IF(Feuil1!N133="","",Feuil1!N133)</f>
        <v/>
      </c>
      <c r="O133" s="18" t="str">
        <f>IF(Feuil1!O133="","",Feuil1!O133)</f>
        <v/>
      </c>
      <c r="P133" s="18" t="str">
        <f>IF(Feuil1!P133="","",Feuil1!P133)</f>
        <v/>
      </c>
      <c r="Q133" s="18" t="str">
        <f>IF(Feuil1!Q133="","",Feuil1!Q133)</f>
        <v/>
      </c>
      <c r="R133" s="18" t="str">
        <f>IF(Feuil1!R133="","",Feuil1!R133)</f>
        <v/>
      </c>
      <c r="S133" s="18" t="str">
        <f>IF(Feuil1!S133="","",Feuil1!S133)</f>
        <v/>
      </c>
      <c r="T133" s="18" t="str">
        <f>IF(Feuil1!T133="","",Feuil1!T133)</f>
        <v/>
      </c>
      <c r="U133" s="18" t="str">
        <f>IF(Feuil1!U133="","",Feuil1!U133)</f>
        <v/>
      </c>
      <c r="V133" s="18" t="str">
        <f>IF(Feuil1!V133="","",Feuil1!V133)</f>
        <v/>
      </c>
      <c r="W133" s="18" t="str">
        <f>IF(Feuil1!W133="","",Feuil1!W133)</f>
        <v/>
      </c>
      <c r="X133" s="18" t="str">
        <f>IF(Feuil1!X133="","",Feuil1!X133)</f>
        <v/>
      </c>
      <c r="Y133" s="18" t="str">
        <f>IF(Feuil1!Y133="","",Feuil1!Y133)</f>
        <v/>
      </c>
      <c r="Z133" s="18" t="str">
        <f>IF(Feuil1!Z133="","",Feuil1!Z133)</f>
        <v/>
      </c>
    </row>
    <row r="134" spans="1:26" ht="15" x14ac:dyDescent="0.25">
      <c r="A134" s="18" t="str">
        <f>IF(Feuil1!A134="","",Feuil1!A134)</f>
        <v/>
      </c>
      <c r="B134" s="18" t="str">
        <f>IF(Feuil1!B134="","",Feuil1!B134)</f>
        <v/>
      </c>
      <c r="C134" s="18" t="str">
        <f>IF(Feuil1!C134="","",Feuil1!C134)</f>
        <v/>
      </c>
      <c r="D134" s="18" t="str">
        <f>IF(Feuil1!D134="","",Feuil1!D134)</f>
        <v/>
      </c>
      <c r="E134" s="20" t="str">
        <f>IF(Feuil1!E134="","",Feuil1!E134)</f>
        <v/>
      </c>
      <c r="F134" s="18" t="str">
        <f>IF(Feuil1!F134="","",Feuil1!F134)</f>
        <v/>
      </c>
      <c r="G134" s="18" t="str">
        <f>IF(Feuil1!G134="","",Feuil1!G134)</f>
        <v/>
      </c>
      <c r="H134" s="18" t="str">
        <f>IF(Feuil1!H134="","",Feuil1!H134)</f>
        <v/>
      </c>
      <c r="I134" s="18" t="str">
        <f>IF(Feuil1!I134="","",Feuil1!I134)</f>
        <v/>
      </c>
      <c r="J134" s="18" t="str">
        <f>IF(Feuil1!J134="","",Feuil1!J134)</f>
        <v/>
      </c>
      <c r="K134" s="18" t="str">
        <f>IF(Feuil1!K134="","",Feuil1!K134)</f>
        <v/>
      </c>
      <c r="L134" s="18" t="str">
        <f>IF(Feuil1!L134="","",Feuil1!L134)</f>
        <v/>
      </c>
      <c r="M134" s="18" t="str">
        <f>IF(Feuil1!M134="","",Feuil1!M134)</f>
        <v/>
      </c>
      <c r="N134" s="18" t="str">
        <f>IF(Feuil1!N134="","",Feuil1!N134)</f>
        <v/>
      </c>
      <c r="O134" s="18" t="str">
        <f>IF(Feuil1!O134="","",Feuil1!O134)</f>
        <v/>
      </c>
      <c r="P134" s="18" t="str">
        <f>IF(Feuil1!P134="","",Feuil1!P134)</f>
        <v/>
      </c>
      <c r="Q134" s="18" t="str">
        <f>IF(Feuil1!Q134="","",Feuil1!Q134)</f>
        <v/>
      </c>
      <c r="R134" s="18" t="str">
        <f>IF(Feuil1!R134="","",Feuil1!R134)</f>
        <v/>
      </c>
      <c r="S134" s="18" t="str">
        <f>IF(Feuil1!S134="","",Feuil1!S134)</f>
        <v/>
      </c>
      <c r="T134" s="18" t="str">
        <f>IF(Feuil1!T134="","",Feuil1!T134)</f>
        <v/>
      </c>
      <c r="U134" s="18" t="str">
        <f>IF(Feuil1!U134="","",Feuil1!U134)</f>
        <v/>
      </c>
      <c r="V134" s="18" t="str">
        <f>IF(Feuil1!V134="","",Feuil1!V134)</f>
        <v/>
      </c>
      <c r="W134" s="18" t="str">
        <f>IF(Feuil1!W134="","",Feuil1!W134)</f>
        <v/>
      </c>
      <c r="X134" s="18" t="str">
        <f>IF(Feuil1!X134="","",Feuil1!X134)</f>
        <v/>
      </c>
      <c r="Y134" s="18" t="str">
        <f>IF(Feuil1!Y134="","",Feuil1!Y134)</f>
        <v/>
      </c>
      <c r="Z134" s="18" t="str">
        <f>IF(Feuil1!Z134="","",Feuil1!Z134)</f>
        <v/>
      </c>
    </row>
    <row r="135" spans="1:26" ht="15" x14ac:dyDescent="0.25">
      <c r="A135" s="18" t="str">
        <f>IF(Feuil1!A135="","",Feuil1!A135)</f>
        <v/>
      </c>
      <c r="B135" s="18" t="str">
        <f>IF(Feuil1!B135="","",Feuil1!B135)</f>
        <v/>
      </c>
      <c r="C135" s="18" t="str">
        <f>IF(Feuil1!C135="","",Feuil1!C135)</f>
        <v/>
      </c>
      <c r="D135" s="18" t="str">
        <f>IF(Feuil1!D135="","",Feuil1!D135)</f>
        <v/>
      </c>
      <c r="E135" s="20" t="str">
        <f>IF(Feuil1!E135="","",Feuil1!E135)</f>
        <v/>
      </c>
      <c r="F135" s="18" t="str">
        <f>IF(Feuil1!F135="","",Feuil1!F135)</f>
        <v/>
      </c>
      <c r="G135" s="18" t="str">
        <f>IF(Feuil1!G135="","",Feuil1!G135)</f>
        <v/>
      </c>
      <c r="H135" s="18" t="str">
        <f>IF(Feuil1!H135="","",Feuil1!H135)</f>
        <v/>
      </c>
      <c r="I135" s="18" t="str">
        <f>IF(Feuil1!I135="","",Feuil1!I135)</f>
        <v/>
      </c>
      <c r="J135" s="18" t="str">
        <f>IF(Feuil1!J135="","",Feuil1!J135)</f>
        <v/>
      </c>
      <c r="K135" s="18" t="str">
        <f>IF(Feuil1!K135="","",Feuil1!K135)</f>
        <v/>
      </c>
      <c r="L135" s="18" t="str">
        <f>IF(Feuil1!L135="","",Feuil1!L135)</f>
        <v/>
      </c>
      <c r="M135" s="18" t="str">
        <f>IF(Feuil1!M135="","",Feuil1!M135)</f>
        <v/>
      </c>
      <c r="N135" s="18" t="str">
        <f>IF(Feuil1!N135="","",Feuil1!N135)</f>
        <v/>
      </c>
      <c r="O135" s="18" t="str">
        <f>IF(Feuil1!O135="","",Feuil1!O135)</f>
        <v/>
      </c>
      <c r="P135" s="18" t="str">
        <f>IF(Feuil1!P135="","",Feuil1!P135)</f>
        <v/>
      </c>
      <c r="Q135" s="18" t="str">
        <f>IF(Feuil1!Q135="","",Feuil1!Q135)</f>
        <v/>
      </c>
      <c r="R135" s="18" t="str">
        <f>IF(Feuil1!R135="","",Feuil1!R135)</f>
        <v/>
      </c>
      <c r="S135" s="18" t="str">
        <f>IF(Feuil1!S135="","",Feuil1!S135)</f>
        <v/>
      </c>
      <c r="T135" s="18" t="str">
        <f>IF(Feuil1!T135="","",Feuil1!T135)</f>
        <v/>
      </c>
      <c r="U135" s="18" t="str">
        <f>IF(Feuil1!U135="","",Feuil1!U135)</f>
        <v/>
      </c>
      <c r="V135" s="18" t="str">
        <f>IF(Feuil1!V135="","",Feuil1!V135)</f>
        <v/>
      </c>
      <c r="W135" s="18" t="str">
        <f>IF(Feuil1!W135="","",Feuil1!W135)</f>
        <v/>
      </c>
      <c r="X135" s="18" t="str">
        <f>IF(Feuil1!X135="","",Feuil1!X135)</f>
        <v/>
      </c>
      <c r="Y135" s="18" t="str">
        <f>IF(Feuil1!Y135="","",Feuil1!Y135)</f>
        <v/>
      </c>
      <c r="Z135" s="18" t="str">
        <f>IF(Feuil1!Z135="","",Feuil1!Z135)</f>
        <v/>
      </c>
    </row>
    <row r="136" spans="1:26" ht="15" x14ac:dyDescent="0.25">
      <c r="A136" s="18" t="str">
        <f>IF(Feuil1!A136="","",Feuil1!A136)</f>
        <v/>
      </c>
      <c r="B136" s="18" t="str">
        <f>IF(Feuil1!B136="","",Feuil1!B136)</f>
        <v/>
      </c>
      <c r="C136" s="18" t="str">
        <f>IF(Feuil1!C136="","",Feuil1!C136)</f>
        <v/>
      </c>
      <c r="D136" s="18" t="str">
        <f>IF(Feuil1!D136="","",Feuil1!D136)</f>
        <v/>
      </c>
      <c r="E136" s="20" t="str">
        <f>IF(Feuil1!E136="","",Feuil1!E136)</f>
        <v/>
      </c>
      <c r="F136" s="18" t="str">
        <f>IF(Feuil1!F136="","",Feuil1!F136)</f>
        <v/>
      </c>
      <c r="G136" s="18" t="str">
        <f>IF(Feuil1!G136="","",Feuil1!G136)</f>
        <v/>
      </c>
      <c r="H136" s="18" t="str">
        <f>IF(Feuil1!H136="","",Feuil1!H136)</f>
        <v/>
      </c>
      <c r="I136" s="18" t="str">
        <f>IF(Feuil1!I136="","",Feuil1!I136)</f>
        <v/>
      </c>
      <c r="J136" s="18" t="str">
        <f>IF(Feuil1!J136="","",Feuil1!J136)</f>
        <v/>
      </c>
      <c r="K136" s="18" t="str">
        <f>IF(Feuil1!K136="","",Feuil1!K136)</f>
        <v/>
      </c>
      <c r="L136" s="18" t="str">
        <f>IF(Feuil1!L136="","",Feuil1!L136)</f>
        <v/>
      </c>
      <c r="M136" s="18" t="str">
        <f>IF(Feuil1!M136="","",Feuil1!M136)</f>
        <v/>
      </c>
      <c r="N136" s="18" t="str">
        <f>IF(Feuil1!N136="","",Feuil1!N136)</f>
        <v/>
      </c>
      <c r="O136" s="18" t="str">
        <f>IF(Feuil1!O136="","",Feuil1!O136)</f>
        <v/>
      </c>
      <c r="P136" s="18" t="str">
        <f>IF(Feuil1!P136="","",Feuil1!P136)</f>
        <v/>
      </c>
      <c r="Q136" s="18" t="str">
        <f>IF(Feuil1!Q136="","",Feuil1!Q136)</f>
        <v/>
      </c>
      <c r="R136" s="18" t="str">
        <f>IF(Feuil1!R136="","",Feuil1!R136)</f>
        <v/>
      </c>
      <c r="S136" s="18" t="str">
        <f>IF(Feuil1!S136="","",Feuil1!S136)</f>
        <v/>
      </c>
      <c r="T136" s="18" t="str">
        <f>IF(Feuil1!T136="","",Feuil1!T136)</f>
        <v/>
      </c>
      <c r="U136" s="18" t="str">
        <f>IF(Feuil1!U136="","",Feuil1!U136)</f>
        <v/>
      </c>
      <c r="V136" s="18" t="str">
        <f>IF(Feuil1!V136="","",Feuil1!V136)</f>
        <v/>
      </c>
      <c r="W136" s="18" t="str">
        <f>IF(Feuil1!W136="","",Feuil1!W136)</f>
        <v/>
      </c>
      <c r="X136" s="18" t="str">
        <f>IF(Feuil1!X136="","",Feuil1!X136)</f>
        <v/>
      </c>
      <c r="Y136" s="18" t="str">
        <f>IF(Feuil1!Y136="","",Feuil1!Y136)</f>
        <v/>
      </c>
      <c r="Z136" s="18" t="str">
        <f>IF(Feuil1!Z136="","",Feuil1!Z136)</f>
        <v/>
      </c>
    </row>
    <row r="137" spans="1:26" ht="15" x14ac:dyDescent="0.25">
      <c r="A137" s="18" t="str">
        <f>IF(Feuil1!A137="","",Feuil1!A137)</f>
        <v/>
      </c>
      <c r="B137" s="18" t="str">
        <f>IF(Feuil1!B137="","",Feuil1!B137)</f>
        <v/>
      </c>
      <c r="C137" s="18" t="str">
        <f>IF(Feuil1!C137="","",Feuil1!C137)</f>
        <v/>
      </c>
      <c r="D137" s="18" t="str">
        <f>IF(Feuil1!D137="","",Feuil1!D137)</f>
        <v/>
      </c>
      <c r="E137" s="20" t="str">
        <f>IF(Feuil1!E137="","",Feuil1!E137)</f>
        <v/>
      </c>
      <c r="F137" s="18" t="str">
        <f>IF(Feuil1!F137="","",Feuil1!F137)</f>
        <v/>
      </c>
      <c r="G137" s="18" t="str">
        <f>IF(Feuil1!G137="","",Feuil1!G137)</f>
        <v/>
      </c>
      <c r="H137" s="18" t="str">
        <f>IF(Feuil1!H137="","",Feuil1!H137)</f>
        <v/>
      </c>
      <c r="I137" s="18" t="str">
        <f>IF(Feuil1!I137="","",Feuil1!I137)</f>
        <v/>
      </c>
      <c r="J137" s="18" t="str">
        <f>IF(Feuil1!J137="","",Feuil1!J137)</f>
        <v/>
      </c>
      <c r="K137" s="18" t="str">
        <f>IF(Feuil1!K137="","",Feuil1!K137)</f>
        <v/>
      </c>
      <c r="L137" s="18" t="str">
        <f>IF(Feuil1!L137="","",Feuil1!L137)</f>
        <v/>
      </c>
      <c r="M137" s="18" t="str">
        <f>IF(Feuil1!M137="","",Feuil1!M137)</f>
        <v/>
      </c>
      <c r="N137" s="18" t="str">
        <f>IF(Feuil1!N137="","",Feuil1!N137)</f>
        <v/>
      </c>
      <c r="O137" s="18" t="str">
        <f>IF(Feuil1!O137="","",Feuil1!O137)</f>
        <v/>
      </c>
      <c r="P137" s="18" t="str">
        <f>IF(Feuil1!P137="","",Feuil1!P137)</f>
        <v/>
      </c>
      <c r="Q137" s="18" t="str">
        <f>IF(Feuil1!Q137="","",Feuil1!Q137)</f>
        <v/>
      </c>
      <c r="R137" s="18" t="str">
        <f>IF(Feuil1!R137="","",Feuil1!R137)</f>
        <v/>
      </c>
      <c r="S137" s="18" t="str">
        <f>IF(Feuil1!S137="","",Feuil1!S137)</f>
        <v/>
      </c>
      <c r="T137" s="18" t="str">
        <f>IF(Feuil1!T137="","",Feuil1!T137)</f>
        <v/>
      </c>
      <c r="U137" s="18" t="str">
        <f>IF(Feuil1!U137="","",Feuil1!U137)</f>
        <v/>
      </c>
      <c r="V137" s="18" t="str">
        <f>IF(Feuil1!V137="","",Feuil1!V137)</f>
        <v/>
      </c>
      <c r="W137" s="18" t="str">
        <f>IF(Feuil1!W137="","",Feuil1!W137)</f>
        <v/>
      </c>
      <c r="X137" s="18" t="str">
        <f>IF(Feuil1!X137="","",Feuil1!X137)</f>
        <v/>
      </c>
      <c r="Y137" s="18" t="str">
        <f>IF(Feuil1!Y137="","",Feuil1!Y137)</f>
        <v/>
      </c>
      <c r="Z137" s="18" t="str">
        <f>IF(Feuil1!Z137="","",Feuil1!Z137)</f>
        <v/>
      </c>
    </row>
    <row r="138" spans="1:26" ht="15" x14ac:dyDescent="0.25">
      <c r="A138" s="18" t="str">
        <f>IF(Feuil1!A138="","",Feuil1!A138)</f>
        <v/>
      </c>
      <c r="B138" s="18" t="str">
        <f>IF(Feuil1!B138="","",Feuil1!B138)</f>
        <v/>
      </c>
      <c r="C138" s="18" t="str">
        <f>IF(Feuil1!C138="","",Feuil1!C138)</f>
        <v/>
      </c>
      <c r="D138" s="18" t="str">
        <f>IF(Feuil1!D138="","",Feuil1!D138)</f>
        <v/>
      </c>
      <c r="E138" s="20" t="str">
        <f>IF(Feuil1!E138="","",Feuil1!E138)</f>
        <v/>
      </c>
      <c r="F138" s="18" t="str">
        <f>IF(Feuil1!F138="","",Feuil1!F138)</f>
        <v/>
      </c>
      <c r="G138" s="18" t="str">
        <f>IF(Feuil1!G138="","",Feuil1!G138)</f>
        <v/>
      </c>
      <c r="H138" s="18" t="str">
        <f>IF(Feuil1!H138="","",Feuil1!H138)</f>
        <v/>
      </c>
      <c r="I138" s="18" t="str">
        <f>IF(Feuil1!I138="","",Feuil1!I138)</f>
        <v/>
      </c>
      <c r="J138" s="18" t="str">
        <f>IF(Feuil1!J138="","",Feuil1!J138)</f>
        <v/>
      </c>
      <c r="K138" s="18" t="str">
        <f>IF(Feuil1!K138="","",Feuil1!K138)</f>
        <v/>
      </c>
      <c r="L138" s="18" t="str">
        <f>IF(Feuil1!L138="","",Feuil1!L138)</f>
        <v/>
      </c>
      <c r="M138" s="18" t="str">
        <f>IF(Feuil1!M138="","",Feuil1!M138)</f>
        <v/>
      </c>
      <c r="N138" s="18" t="str">
        <f>IF(Feuil1!N138="","",Feuil1!N138)</f>
        <v/>
      </c>
      <c r="O138" s="18" t="str">
        <f>IF(Feuil1!O138="","",Feuil1!O138)</f>
        <v/>
      </c>
      <c r="P138" s="18" t="str">
        <f>IF(Feuil1!P138="","",Feuil1!P138)</f>
        <v/>
      </c>
      <c r="Q138" s="18" t="str">
        <f>IF(Feuil1!Q138="","",Feuil1!Q138)</f>
        <v/>
      </c>
      <c r="R138" s="18" t="str">
        <f>IF(Feuil1!R138="","",Feuil1!R138)</f>
        <v/>
      </c>
      <c r="S138" s="18" t="str">
        <f>IF(Feuil1!S138="","",Feuil1!S138)</f>
        <v/>
      </c>
      <c r="T138" s="18" t="str">
        <f>IF(Feuil1!T138="","",Feuil1!T138)</f>
        <v/>
      </c>
      <c r="U138" s="18" t="str">
        <f>IF(Feuil1!U138="","",Feuil1!U138)</f>
        <v/>
      </c>
      <c r="V138" s="18" t="str">
        <f>IF(Feuil1!V138="","",Feuil1!V138)</f>
        <v/>
      </c>
      <c r="W138" s="18" t="str">
        <f>IF(Feuil1!W138="","",Feuil1!W138)</f>
        <v/>
      </c>
      <c r="X138" s="18" t="str">
        <f>IF(Feuil1!X138="","",Feuil1!X138)</f>
        <v/>
      </c>
      <c r="Y138" s="18" t="str">
        <f>IF(Feuil1!Y138="","",Feuil1!Y138)</f>
        <v/>
      </c>
      <c r="Z138" s="18" t="str">
        <f>IF(Feuil1!Z138="","",Feuil1!Z138)</f>
        <v/>
      </c>
    </row>
    <row r="139" spans="1:26" ht="15" x14ac:dyDescent="0.25">
      <c r="A139" s="18" t="str">
        <f>IF(Feuil1!A139="","",Feuil1!A139)</f>
        <v/>
      </c>
      <c r="B139" s="18" t="str">
        <f>IF(Feuil1!B139="","",Feuil1!B139)</f>
        <v/>
      </c>
      <c r="C139" s="18" t="str">
        <f>IF(Feuil1!C139="","",Feuil1!C139)</f>
        <v/>
      </c>
      <c r="D139" s="18" t="str">
        <f>IF(Feuil1!D139="","",Feuil1!D139)</f>
        <v/>
      </c>
      <c r="E139" s="20" t="str">
        <f>IF(Feuil1!E139="","",Feuil1!E139)</f>
        <v/>
      </c>
      <c r="F139" s="18" t="str">
        <f>IF(Feuil1!F139="","",Feuil1!F139)</f>
        <v/>
      </c>
      <c r="G139" s="18" t="str">
        <f>IF(Feuil1!G139="","",Feuil1!G139)</f>
        <v/>
      </c>
      <c r="H139" s="18" t="str">
        <f>IF(Feuil1!H139="","",Feuil1!H139)</f>
        <v/>
      </c>
      <c r="I139" s="18" t="str">
        <f>IF(Feuil1!I139="","",Feuil1!I139)</f>
        <v/>
      </c>
      <c r="J139" s="18" t="str">
        <f>IF(Feuil1!J139="","",Feuil1!J139)</f>
        <v/>
      </c>
      <c r="K139" s="18" t="str">
        <f>IF(Feuil1!K139="","",Feuil1!K139)</f>
        <v/>
      </c>
      <c r="L139" s="18" t="str">
        <f>IF(Feuil1!L139="","",Feuil1!L139)</f>
        <v/>
      </c>
      <c r="M139" s="18" t="str">
        <f>IF(Feuil1!M139="","",Feuil1!M139)</f>
        <v/>
      </c>
      <c r="N139" s="18" t="str">
        <f>IF(Feuil1!N139="","",Feuil1!N139)</f>
        <v/>
      </c>
      <c r="O139" s="18" t="str">
        <f>IF(Feuil1!O139="","",Feuil1!O139)</f>
        <v/>
      </c>
      <c r="P139" s="18" t="str">
        <f>IF(Feuil1!P139="","",Feuil1!P139)</f>
        <v/>
      </c>
      <c r="Q139" s="18" t="str">
        <f>IF(Feuil1!Q139="","",Feuil1!Q139)</f>
        <v/>
      </c>
      <c r="R139" s="18" t="str">
        <f>IF(Feuil1!R139="","",Feuil1!R139)</f>
        <v/>
      </c>
      <c r="S139" s="18" t="str">
        <f>IF(Feuil1!S139="","",Feuil1!S139)</f>
        <v/>
      </c>
      <c r="T139" s="18" t="str">
        <f>IF(Feuil1!T139="","",Feuil1!T139)</f>
        <v/>
      </c>
      <c r="U139" s="18" t="str">
        <f>IF(Feuil1!U139="","",Feuil1!U139)</f>
        <v/>
      </c>
      <c r="V139" s="18" t="str">
        <f>IF(Feuil1!V139="","",Feuil1!V139)</f>
        <v/>
      </c>
      <c r="W139" s="18" t="str">
        <f>IF(Feuil1!W139="","",Feuil1!W139)</f>
        <v/>
      </c>
      <c r="X139" s="18" t="str">
        <f>IF(Feuil1!X139="","",Feuil1!X139)</f>
        <v/>
      </c>
      <c r="Y139" s="18" t="str">
        <f>IF(Feuil1!Y139="","",Feuil1!Y139)</f>
        <v/>
      </c>
      <c r="Z139" s="18" t="str">
        <f>IF(Feuil1!Z139="","",Feuil1!Z139)</f>
        <v/>
      </c>
    </row>
    <row r="140" spans="1:26" ht="15" x14ac:dyDescent="0.25">
      <c r="A140" s="18" t="str">
        <f>IF(Feuil1!A140="","",Feuil1!A140)</f>
        <v/>
      </c>
      <c r="B140" s="18" t="str">
        <f>IF(Feuil1!B140="","",Feuil1!B140)</f>
        <v/>
      </c>
      <c r="C140" s="18" t="str">
        <f>IF(Feuil1!C140="","",Feuil1!C140)</f>
        <v/>
      </c>
      <c r="D140" s="18" t="str">
        <f>IF(Feuil1!D140="","",Feuil1!D140)</f>
        <v/>
      </c>
      <c r="E140" s="20" t="str">
        <f>IF(Feuil1!E140="","",Feuil1!E140)</f>
        <v/>
      </c>
      <c r="F140" s="18" t="str">
        <f>IF(Feuil1!F140="","",Feuil1!F140)</f>
        <v/>
      </c>
      <c r="G140" s="18" t="str">
        <f>IF(Feuil1!G140="","",Feuil1!G140)</f>
        <v/>
      </c>
      <c r="H140" s="18" t="str">
        <f>IF(Feuil1!H140="","",Feuil1!H140)</f>
        <v/>
      </c>
      <c r="I140" s="18" t="str">
        <f>IF(Feuil1!I140="","",Feuil1!I140)</f>
        <v/>
      </c>
      <c r="J140" s="18" t="str">
        <f>IF(Feuil1!J140="","",Feuil1!J140)</f>
        <v/>
      </c>
      <c r="K140" s="18" t="str">
        <f>IF(Feuil1!K140="","",Feuil1!K140)</f>
        <v/>
      </c>
      <c r="L140" s="18" t="str">
        <f>IF(Feuil1!L140="","",Feuil1!L140)</f>
        <v/>
      </c>
      <c r="M140" s="18" t="str">
        <f>IF(Feuil1!M140="","",Feuil1!M140)</f>
        <v/>
      </c>
      <c r="N140" s="18" t="str">
        <f>IF(Feuil1!N140="","",Feuil1!N140)</f>
        <v/>
      </c>
      <c r="O140" s="18" t="str">
        <f>IF(Feuil1!O140="","",Feuil1!O140)</f>
        <v/>
      </c>
      <c r="P140" s="18" t="str">
        <f>IF(Feuil1!P140="","",Feuil1!P140)</f>
        <v/>
      </c>
      <c r="Q140" s="18" t="str">
        <f>IF(Feuil1!Q140="","",Feuil1!Q140)</f>
        <v/>
      </c>
      <c r="R140" s="18" t="str">
        <f>IF(Feuil1!R140="","",Feuil1!R140)</f>
        <v/>
      </c>
      <c r="S140" s="18" t="str">
        <f>IF(Feuil1!S140="","",Feuil1!S140)</f>
        <v/>
      </c>
      <c r="T140" s="18" t="str">
        <f>IF(Feuil1!T140="","",Feuil1!T140)</f>
        <v/>
      </c>
      <c r="U140" s="18" t="str">
        <f>IF(Feuil1!U140="","",Feuil1!U140)</f>
        <v/>
      </c>
      <c r="V140" s="18" t="str">
        <f>IF(Feuil1!V140="","",Feuil1!V140)</f>
        <v/>
      </c>
      <c r="W140" s="18" t="str">
        <f>IF(Feuil1!W140="","",Feuil1!W140)</f>
        <v/>
      </c>
      <c r="X140" s="18" t="str">
        <f>IF(Feuil1!X140="","",Feuil1!X140)</f>
        <v/>
      </c>
      <c r="Y140" s="18" t="str">
        <f>IF(Feuil1!Y140="","",Feuil1!Y140)</f>
        <v/>
      </c>
      <c r="Z140" s="18" t="str">
        <f>IF(Feuil1!Z140="","",Feuil1!Z140)</f>
        <v/>
      </c>
    </row>
    <row r="141" spans="1:26" ht="15" x14ac:dyDescent="0.25">
      <c r="A141" s="18" t="str">
        <f>IF(Feuil1!A141="","",Feuil1!A141)</f>
        <v/>
      </c>
      <c r="B141" s="18" t="str">
        <f>IF(Feuil1!B141="","",Feuil1!B141)</f>
        <v/>
      </c>
      <c r="C141" s="18" t="str">
        <f>IF(Feuil1!C141="","",Feuil1!C141)</f>
        <v/>
      </c>
      <c r="D141" s="18" t="str">
        <f>IF(Feuil1!D141="","",Feuil1!D141)</f>
        <v/>
      </c>
      <c r="E141" s="20" t="str">
        <f>IF(Feuil1!E141="","",Feuil1!E141)</f>
        <v/>
      </c>
      <c r="F141" s="18" t="str">
        <f>IF(Feuil1!F141="","",Feuil1!F141)</f>
        <v/>
      </c>
      <c r="G141" s="18" t="str">
        <f>IF(Feuil1!G141="","",Feuil1!G141)</f>
        <v/>
      </c>
      <c r="H141" s="18" t="str">
        <f>IF(Feuil1!H141="","",Feuil1!H141)</f>
        <v/>
      </c>
      <c r="I141" s="18" t="str">
        <f>IF(Feuil1!I141="","",Feuil1!I141)</f>
        <v/>
      </c>
      <c r="J141" s="18" t="str">
        <f>IF(Feuil1!J141="","",Feuil1!J141)</f>
        <v/>
      </c>
      <c r="K141" s="18" t="str">
        <f>IF(Feuil1!K141="","",Feuil1!K141)</f>
        <v/>
      </c>
      <c r="L141" s="18" t="str">
        <f>IF(Feuil1!L141="","",Feuil1!L141)</f>
        <v/>
      </c>
      <c r="M141" s="18" t="str">
        <f>IF(Feuil1!M141="","",Feuil1!M141)</f>
        <v/>
      </c>
      <c r="N141" s="18" t="str">
        <f>IF(Feuil1!N141="","",Feuil1!N141)</f>
        <v/>
      </c>
      <c r="O141" s="18" t="str">
        <f>IF(Feuil1!O141="","",Feuil1!O141)</f>
        <v/>
      </c>
      <c r="P141" s="18" t="str">
        <f>IF(Feuil1!P141="","",Feuil1!P141)</f>
        <v/>
      </c>
      <c r="Q141" s="18" t="str">
        <f>IF(Feuil1!Q141="","",Feuil1!Q141)</f>
        <v/>
      </c>
      <c r="R141" s="18" t="str">
        <f>IF(Feuil1!R141="","",Feuil1!R141)</f>
        <v/>
      </c>
      <c r="S141" s="18" t="str">
        <f>IF(Feuil1!S141="","",Feuil1!S141)</f>
        <v/>
      </c>
      <c r="T141" s="18" t="str">
        <f>IF(Feuil1!T141="","",Feuil1!T141)</f>
        <v/>
      </c>
      <c r="U141" s="18" t="str">
        <f>IF(Feuil1!U141="","",Feuil1!U141)</f>
        <v/>
      </c>
      <c r="V141" s="18" t="str">
        <f>IF(Feuil1!V141="","",Feuil1!V141)</f>
        <v/>
      </c>
      <c r="W141" s="18" t="str">
        <f>IF(Feuil1!W141="","",Feuil1!W141)</f>
        <v/>
      </c>
      <c r="X141" s="18" t="str">
        <f>IF(Feuil1!X141="","",Feuil1!X141)</f>
        <v/>
      </c>
      <c r="Y141" s="18" t="str">
        <f>IF(Feuil1!Y141="","",Feuil1!Y141)</f>
        <v/>
      </c>
      <c r="Z141" s="18" t="str">
        <f>IF(Feuil1!Z141="","",Feuil1!Z141)</f>
        <v/>
      </c>
    </row>
    <row r="142" spans="1:26" ht="15" x14ac:dyDescent="0.25">
      <c r="A142" s="18" t="str">
        <f>IF(Feuil1!A142="","",Feuil1!A142)</f>
        <v/>
      </c>
      <c r="B142" s="18" t="str">
        <f>IF(Feuil1!B142="","",Feuil1!B142)</f>
        <v/>
      </c>
      <c r="C142" s="18" t="str">
        <f>IF(Feuil1!C142="","",Feuil1!C142)</f>
        <v/>
      </c>
      <c r="D142" s="18" t="str">
        <f>IF(Feuil1!D142="","",Feuil1!D142)</f>
        <v/>
      </c>
      <c r="E142" s="20" t="str">
        <f>IF(Feuil1!E142="","",Feuil1!E142)</f>
        <v/>
      </c>
      <c r="F142" s="18" t="str">
        <f>IF(Feuil1!F142="","",Feuil1!F142)</f>
        <v/>
      </c>
      <c r="G142" s="18" t="str">
        <f>IF(Feuil1!G142="","",Feuil1!G142)</f>
        <v/>
      </c>
      <c r="H142" s="18" t="str">
        <f>IF(Feuil1!H142="","",Feuil1!H142)</f>
        <v/>
      </c>
      <c r="I142" s="18" t="str">
        <f>IF(Feuil1!I142="","",Feuil1!I142)</f>
        <v/>
      </c>
      <c r="J142" s="18" t="str">
        <f>IF(Feuil1!J142="","",Feuil1!J142)</f>
        <v/>
      </c>
      <c r="K142" s="18" t="str">
        <f>IF(Feuil1!K142="","",Feuil1!K142)</f>
        <v/>
      </c>
      <c r="L142" s="18" t="str">
        <f>IF(Feuil1!L142="","",Feuil1!L142)</f>
        <v/>
      </c>
      <c r="M142" s="18" t="str">
        <f>IF(Feuil1!M142="","",Feuil1!M142)</f>
        <v/>
      </c>
      <c r="N142" s="18" t="str">
        <f>IF(Feuil1!N142="","",Feuil1!N142)</f>
        <v/>
      </c>
      <c r="O142" s="18" t="str">
        <f>IF(Feuil1!O142="","",Feuil1!O142)</f>
        <v/>
      </c>
      <c r="P142" s="18" t="str">
        <f>IF(Feuil1!P142="","",Feuil1!P142)</f>
        <v/>
      </c>
      <c r="Q142" s="18" t="str">
        <f>IF(Feuil1!Q142="","",Feuil1!Q142)</f>
        <v/>
      </c>
      <c r="R142" s="18" t="str">
        <f>IF(Feuil1!R142="","",Feuil1!R142)</f>
        <v/>
      </c>
      <c r="S142" s="18" t="str">
        <f>IF(Feuil1!S142="","",Feuil1!S142)</f>
        <v/>
      </c>
      <c r="T142" s="18" t="str">
        <f>IF(Feuil1!T142="","",Feuil1!T142)</f>
        <v/>
      </c>
      <c r="U142" s="18" t="str">
        <f>IF(Feuil1!U142="","",Feuil1!U142)</f>
        <v/>
      </c>
      <c r="V142" s="18" t="str">
        <f>IF(Feuil1!V142="","",Feuil1!V142)</f>
        <v/>
      </c>
      <c r="W142" s="18" t="str">
        <f>IF(Feuil1!W142="","",Feuil1!W142)</f>
        <v/>
      </c>
      <c r="X142" s="18" t="str">
        <f>IF(Feuil1!X142="","",Feuil1!X142)</f>
        <v/>
      </c>
      <c r="Y142" s="18" t="str">
        <f>IF(Feuil1!Y142="","",Feuil1!Y142)</f>
        <v/>
      </c>
      <c r="Z142" s="18" t="str">
        <f>IF(Feuil1!Z142="","",Feuil1!Z142)</f>
        <v/>
      </c>
    </row>
    <row r="143" spans="1:26" ht="15" x14ac:dyDescent="0.25">
      <c r="A143" s="18" t="str">
        <f>IF(Feuil1!A143="","",Feuil1!A143)</f>
        <v/>
      </c>
      <c r="B143" s="18" t="str">
        <f>IF(Feuil1!B143="","",Feuil1!B143)</f>
        <v/>
      </c>
      <c r="C143" s="18" t="str">
        <f>IF(Feuil1!C143="","",Feuil1!C143)</f>
        <v/>
      </c>
      <c r="D143" s="18" t="str">
        <f>IF(Feuil1!D143="","",Feuil1!D143)</f>
        <v/>
      </c>
      <c r="E143" s="20" t="str">
        <f>IF(Feuil1!E143="","",Feuil1!E143)</f>
        <v/>
      </c>
      <c r="F143" s="18" t="str">
        <f>IF(Feuil1!F143="","",Feuil1!F143)</f>
        <v/>
      </c>
      <c r="G143" s="18" t="str">
        <f>IF(Feuil1!G143="","",Feuil1!G143)</f>
        <v/>
      </c>
      <c r="H143" s="18" t="str">
        <f>IF(Feuil1!H143="","",Feuil1!H143)</f>
        <v/>
      </c>
      <c r="I143" s="18" t="str">
        <f>IF(Feuil1!I143="","",Feuil1!I143)</f>
        <v/>
      </c>
      <c r="J143" s="18" t="str">
        <f>IF(Feuil1!J143="","",Feuil1!J143)</f>
        <v/>
      </c>
      <c r="K143" s="18" t="str">
        <f>IF(Feuil1!K143="","",Feuil1!K143)</f>
        <v/>
      </c>
      <c r="L143" s="18" t="str">
        <f>IF(Feuil1!L143="","",Feuil1!L143)</f>
        <v/>
      </c>
      <c r="M143" s="18" t="str">
        <f>IF(Feuil1!M143="","",Feuil1!M143)</f>
        <v/>
      </c>
      <c r="N143" s="18" t="str">
        <f>IF(Feuil1!N143="","",Feuil1!N143)</f>
        <v/>
      </c>
      <c r="O143" s="18" t="str">
        <f>IF(Feuil1!O143="","",Feuil1!O143)</f>
        <v/>
      </c>
      <c r="P143" s="18" t="str">
        <f>IF(Feuil1!P143="","",Feuil1!P143)</f>
        <v/>
      </c>
      <c r="Q143" s="18" t="str">
        <f>IF(Feuil1!Q143="","",Feuil1!Q143)</f>
        <v/>
      </c>
      <c r="R143" s="18" t="str">
        <f>IF(Feuil1!R143="","",Feuil1!R143)</f>
        <v/>
      </c>
      <c r="S143" s="18" t="str">
        <f>IF(Feuil1!S143="","",Feuil1!S143)</f>
        <v/>
      </c>
      <c r="T143" s="18" t="str">
        <f>IF(Feuil1!T143="","",Feuil1!T143)</f>
        <v/>
      </c>
      <c r="U143" s="18" t="str">
        <f>IF(Feuil1!U143="","",Feuil1!U143)</f>
        <v/>
      </c>
      <c r="V143" s="18" t="str">
        <f>IF(Feuil1!V143="","",Feuil1!V143)</f>
        <v/>
      </c>
      <c r="W143" s="18" t="str">
        <f>IF(Feuil1!W143="","",Feuil1!W143)</f>
        <v/>
      </c>
      <c r="X143" s="18" t="str">
        <f>IF(Feuil1!X143="","",Feuil1!X143)</f>
        <v/>
      </c>
      <c r="Y143" s="18" t="str">
        <f>IF(Feuil1!Y143="","",Feuil1!Y143)</f>
        <v/>
      </c>
      <c r="Z143" s="18" t="str">
        <f>IF(Feuil1!Z143="","",Feuil1!Z143)</f>
        <v/>
      </c>
    </row>
    <row r="144" spans="1:26" ht="15" x14ac:dyDescent="0.25">
      <c r="A144" s="18" t="str">
        <f>IF(Feuil1!A144="","",Feuil1!A144)</f>
        <v/>
      </c>
      <c r="B144" s="18" t="str">
        <f>IF(Feuil1!B144="","",Feuil1!B144)</f>
        <v/>
      </c>
      <c r="C144" s="18" t="str">
        <f>IF(Feuil1!C144="","",Feuil1!C144)</f>
        <v/>
      </c>
      <c r="D144" s="18" t="str">
        <f>IF(Feuil1!D144="","",Feuil1!D144)</f>
        <v/>
      </c>
      <c r="E144" s="20" t="str">
        <f>IF(Feuil1!E144="","",Feuil1!E144)</f>
        <v/>
      </c>
      <c r="F144" s="18" t="str">
        <f>IF(Feuil1!F144="","",Feuil1!F144)</f>
        <v/>
      </c>
      <c r="G144" s="18" t="str">
        <f>IF(Feuil1!G144="","",Feuil1!G144)</f>
        <v/>
      </c>
      <c r="H144" s="18" t="str">
        <f>IF(Feuil1!H144="","",Feuil1!H144)</f>
        <v/>
      </c>
      <c r="I144" s="18" t="str">
        <f>IF(Feuil1!I144="","",Feuil1!I144)</f>
        <v/>
      </c>
      <c r="J144" s="18" t="str">
        <f>IF(Feuil1!J144="","",Feuil1!J144)</f>
        <v/>
      </c>
      <c r="K144" s="18" t="str">
        <f>IF(Feuil1!K144="","",Feuil1!K144)</f>
        <v/>
      </c>
      <c r="L144" s="18" t="str">
        <f>IF(Feuil1!L144="","",Feuil1!L144)</f>
        <v/>
      </c>
      <c r="M144" s="18" t="str">
        <f>IF(Feuil1!M144="","",Feuil1!M144)</f>
        <v/>
      </c>
      <c r="N144" s="18" t="str">
        <f>IF(Feuil1!N144="","",Feuil1!N144)</f>
        <v/>
      </c>
      <c r="O144" s="18" t="str">
        <f>IF(Feuil1!O144="","",Feuil1!O144)</f>
        <v/>
      </c>
      <c r="P144" s="18" t="str">
        <f>IF(Feuil1!P144="","",Feuil1!P144)</f>
        <v/>
      </c>
      <c r="Q144" s="18" t="str">
        <f>IF(Feuil1!Q144="","",Feuil1!Q144)</f>
        <v/>
      </c>
      <c r="R144" s="18" t="str">
        <f>IF(Feuil1!R144="","",Feuil1!R144)</f>
        <v/>
      </c>
      <c r="S144" s="18" t="str">
        <f>IF(Feuil1!S144="","",Feuil1!S144)</f>
        <v/>
      </c>
      <c r="T144" s="18" t="str">
        <f>IF(Feuil1!T144="","",Feuil1!T144)</f>
        <v/>
      </c>
      <c r="U144" s="18" t="str">
        <f>IF(Feuil1!U144="","",Feuil1!U144)</f>
        <v/>
      </c>
      <c r="V144" s="18" t="str">
        <f>IF(Feuil1!V144="","",Feuil1!V144)</f>
        <v/>
      </c>
      <c r="W144" s="18" t="str">
        <f>IF(Feuil1!W144="","",Feuil1!W144)</f>
        <v/>
      </c>
      <c r="X144" s="18" t="str">
        <f>IF(Feuil1!X144="","",Feuil1!X144)</f>
        <v/>
      </c>
      <c r="Y144" s="18" t="str">
        <f>IF(Feuil1!Y144="","",Feuil1!Y144)</f>
        <v/>
      </c>
      <c r="Z144" s="18" t="str">
        <f>IF(Feuil1!Z144="","",Feuil1!Z144)</f>
        <v/>
      </c>
    </row>
    <row r="145" spans="1:26" ht="15" x14ac:dyDescent="0.25">
      <c r="A145" s="18" t="str">
        <f>IF(Feuil1!A145="","",Feuil1!A145)</f>
        <v/>
      </c>
      <c r="B145" s="18" t="str">
        <f>IF(Feuil1!B145="","",Feuil1!B145)</f>
        <v/>
      </c>
      <c r="C145" s="18" t="str">
        <f>IF(Feuil1!C145="","",Feuil1!C145)</f>
        <v/>
      </c>
      <c r="D145" s="18" t="str">
        <f>IF(Feuil1!D145="","",Feuil1!D145)</f>
        <v/>
      </c>
      <c r="E145" s="20" t="str">
        <f>IF(Feuil1!E145="","",Feuil1!E145)</f>
        <v/>
      </c>
      <c r="F145" s="18" t="str">
        <f>IF(Feuil1!F145="","",Feuil1!F145)</f>
        <v/>
      </c>
      <c r="G145" s="18" t="str">
        <f>IF(Feuil1!G145="","",Feuil1!G145)</f>
        <v/>
      </c>
      <c r="H145" s="18" t="str">
        <f>IF(Feuil1!H145="","",Feuil1!H145)</f>
        <v/>
      </c>
      <c r="I145" s="18" t="str">
        <f>IF(Feuil1!I145="","",Feuil1!I145)</f>
        <v/>
      </c>
      <c r="J145" s="18" t="str">
        <f>IF(Feuil1!J145="","",Feuil1!J145)</f>
        <v/>
      </c>
      <c r="K145" s="18" t="str">
        <f>IF(Feuil1!K145="","",Feuil1!K145)</f>
        <v/>
      </c>
      <c r="L145" s="18" t="str">
        <f>IF(Feuil1!L145="","",Feuil1!L145)</f>
        <v/>
      </c>
      <c r="M145" s="18" t="str">
        <f>IF(Feuil1!M145="","",Feuil1!M145)</f>
        <v/>
      </c>
      <c r="N145" s="18" t="str">
        <f>IF(Feuil1!N145="","",Feuil1!N145)</f>
        <v/>
      </c>
      <c r="O145" s="18" t="str">
        <f>IF(Feuil1!O145="","",Feuil1!O145)</f>
        <v/>
      </c>
      <c r="P145" s="18" t="str">
        <f>IF(Feuil1!P145="","",Feuil1!P145)</f>
        <v/>
      </c>
      <c r="Q145" s="18" t="str">
        <f>IF(Feuil1!Q145="","",Feuil1!Q145)</f>
        <v/>
      </c>
      <c r="R145" s="18" t="str">
        <f>IF(Feuil1!R145="","",Feuil1!R145)</f>
        <v/>
      </c>
      <c r="S145" s="18" t="str">
        <f>IF(Feuil1!S145="","",Feuil1!S145)</f>
        <v/>
      </c>
      <c r="T145" s="18" t="str">
        <f>IF(Feuil1!T145="","",Feuil1!T145)</f>
        <v/>
      </c>
      <c r="U145" s="18" t="str">
        <f>IF(Feuil1!U145="","",Feuil1!U145)</f>
        <v/>
      </c>
      <c r="V145" s="18" t="str">
        <f>IF(Feuil1!V145="","",Feuil1!V145)</f>
        <v/>
      </c>
      <c r="W145" s="18" t="str">
        <f>IF(Feuil1!W145="","",Feuil1!W145)</f>
        <v/>
      </c>
      <c r="X145" s="18" t="str">
        <f>IF(Feuil1!X145="","",Feuil1!X145)</f>
        <v/>
      </c>
      <c r="Y145" s="18" t="str">
        <f>IF(Feuil1!Y145="","",Feuil1!Y145)</f>
        <v/>
      </c>
      <c r="Z145" s="18" t="str">
        <f>IF(Feuil1!Z145="","",Feuil1!Z145)</f>
        <v/>
      </c>
    </row>
    <row r="146" spans="1:26" ht="15" x14ac:dyDescent="0.25">
      <c r="A146" s="18" t="str">
        <f>IF(Feuil1!A146="","",Feuil1!A146)</f>
        <v/>
      </c>
      <c r="B146" s="18" t="str">
        <f>IF(Feuil1!B146="","",Feuil1!B146)</f>
        <v/>
      </c>
      <c r="C146" s="18" t="str">
        <f>IF(Feuil1!C146="","",Feuil1!C146)</f>
        <v/>
      </c>
      <c r="D146" s="18" t="str">
        <f>IF(Feuil1!D146="","",Feuil1!D146)</f>
        <v/>
      </c>
      <c r="E146" s="20" t="str">
        <f>IF(Feuil1!E146="","",Feuil1!E146)</f>
        <v/>
      </c>
      <c r="F146" s="18" t="str">
        <f>IF(Feuil1!F146="","",Feuil1!F146)</f>
        <v/>
      </c>
      <c r="G146" s="18" t="str">
        <f>IF(Feuil1!G146="","",Feuil1!G146)</f>
        <v/>
      </c>
      <c r="H146" s="18" t="str">
        <f>IF(Feuil1!H146="","",Feuil1!H146)</f>
        <v/>
      </c>
      <c r="I146" s="18" t="str">
        <f>IF(Feuil1!I146="","",Feuil1!I146)</f>
        <v/>
      </c>
      <c r="J146" s="18" t="str">
        <f>IF(Feuil1!J146="","",Feuil1!J146)</f>
        <v/>
      </c>
      <c r="K146" s="18" t="str">
        <f>IF(Feuil1!K146="","",Feuil1!K146)</f>
        <v/>
      </c>
      <c r="L146" s="18" t="str">
        <f>IF(Feuil1!L146="","",Feuil1!L146)</f>
        <v/>
      </c>
      <c r="M146" s="18" t="str">
        <f>IF(Feuil1!M146="","",Feuil1!M146)</f>
        <v/>
      </c>
      <c r="N146" s="18" t="str">
        <f>IF(Feuil1!N146="","",Feuil1!N146)</f>
        <v/>
      </c>
      <c r="O146" s="18" t="str">
        <f>IF(Feuil1!O146="","",Feuil1!O146)</f>
        <v/>
      </c>
      <c r="P146" s="18" t="str">
        <f>IF(Feuil1!P146="","",Feuil1!P146)</f>
        <v/>
      </c>
      <c r="Q146" s="18" t="str">
        <f>IF(Feuil1!Q146="","",Feuil1!Q146)</f>
        <v/>
      </c>
      <c r="R146" s="18" t="str">
        <f>IF(Feuil1!R146="","",Feuil1!R146)</f>
        <v/>
      </c>
      <c r="S146" s="18" t="str">
        <f>IF(Feuil1!S146="","",Feuil1!S146)</f>
        <v/>
      </c>
      <c r="T146" s="18" t="str">
        <f>IF(Feuil1!T146="","",Feuil1!T146)</f>
        <v/>
      </c>
      <c r="U146" s="18" t="str">
        <f>IF(Feuil1!U146="","",Feuil1!U146)</f>
        <v/>
      </c>
      <c r="V146" s="18" t="str">
        <f>IF(Feuil1!V146="","",Feuil1!V146)</f>
        <v/>
      </c>
      <c r="W146" s="18" t="str">
        <f>IF(Feuil1!W146="","",Feuil1!W146)</f>
        <v/>
      </c>
      <c r="X146" s="18" t="str">
        <f>IF(Feuil1!X146="","",Feuil1!X146)</f>
        <v/>
      </c>
      <c r="Y146" s="18" t="str">
        <f>IF(Feuil1!Y146="","",Feuil1!Y146)</f>
        <v/>
      </c>
      <c r="Z146" s="18" t="str">
        <f>IF(Feuil1!Z146="","",Feuil1!Z146)</f>
        <v/>
      </c>
    </row>
    <row r="147" spans="1:26" ht="15" x14ac:dyDescent="0.25">
      <c r="A147" s="18" t="str">
        <f>IF(Feuil1!A147="","",Feuil1!A147)</f>
        <v/>
      </c>
      <c r="B147" s="18" t="str">
        <f>IF(Feuil1!B147="","",Feuil1!B147)</f>
        <v/>
      </c>
      <c r="C147" s="18" t="str">
        <f>IF(Feuil1!C147="","",Feuil1!C147)</f>
        <v/>
      </c>
      <c r="D147" s="18" t="str">
        <f>IF(Feuil1!D147="","",Feuil1!D147)</f>
        <v/>
      </c>
      <c r="E147" s="20" t="str">
        <f>IF(Feuil1!E147="","",Feuil1!E147)</f>
        <v/>
      </c>
      <c r="F147" s="18" t="str">
        <f>IF(Feuil1!F147="","",Feuil1!F147)</f>
        <v/>
      </c>
      <c r="G147" s="18" t="str">
        <f>IF(Feuil1!G147="","",Feuil1!G147)</f>
        <v/>
      </c>
      <c r="H147" s="18" t="str">
        <f>IF(Feuil1!H147="","",Feuil1!H147)</f>
        <v/>
      </c>
      <c r="I147" s="18" t="str">
        <f>IF(Feuil1!I147="","",Feuil1!I147)</f>
        <v/>
      </c>
      <c r="J147" s="18" t="str">
        <f>IF(Feuil1!J147="","",Feuil1!J147)</f>
        <v/>
      </c>
      <c r="K147" s="18" t="str">
        <f>IF(Feuil1!K147="","",Feuil1!K147)</f>
        <v/>
      </c>
      <c r="L147" s="18" t="str">
        <f>IF(Feuil1!L147="","",Feuil1!L147)</f>
        <v/>
      </c>
      <c r="M147" s="18" t="str">
        <f>IF(Feuil1!M147="","",Feuil1!M147)</f>
        <v/>
      </c>
      <c r="N147" s="18" t="str">
        <f>IF(Feuil1!N147="","",Feuil1!N147)</f>
        <v/>
      </c>
      <c r="O147" s="18" t="str">
        <f>IF(Feuil1!O147="","",Feuil1!O147)</f>
        <v/>
      </c>
      <c r="P147" s="18" t="str">
        <f>IF(Feuil1!P147="","",Feuil1!P147)</f>
        <v/>
      </c>
      <c r="Q147" s="18" t="str">
        <f>IF(Feuil1!Q147="","",Feuil1!Q147)</f>
        <v/>
      </c>
      <c r="R147" s="18" t="str">
        <f>IF(Feuil1!R147="","",Feuil1!R147)</f>
        <v/>
      </c>
      <c r="S147" s="18" t="str">
        <f>IF(Feuil1!S147="","",Feuil1!S147)</f>
        <v/>
      </c>
      <c r="T147" s="18" t="str">
        <f>IF(Feuil1!T147="","",Feuil1!T147)</f>
        <v/>
      </c>
      <c r="U147" s="18" t="str">
        <f>IF(Feuil1!U147="","",Feuil1!U147)</f>
        <v/>
      </c>
      <c r="V147" s="18" t="str">
        <f>IF(Feuil1!V147="","",Feuil1!V147)</f>
        <v/>
      </c>
      <c r="W147" s="18" t="str">
        <f>IF(Feuil1!W147="","",Feuil1!W147)</f>
        <v/>
      </c>
      <c r="X147" s="18" t="str">
        <f>IF(Feuil1!X147="","",Feuil1!X147)</f>
        <v/>
      </c>
      <c r="Y147" s="18" t="str">
        <f>IF(Feuil1!Y147="","",Feuil1!Y147)</f>
        <v/>
      </c>
      <c r="Z147" s="18" t="str">
        <f>IF(Feuil1!Z147="","",Feuil1!Z147)</f>
        <v/>
      </c>
    </row>
    <row r="148" spans="1:26" ht="15" x14ac:dyDescent="0.25">
      <c r="A148" s="18" t="str">
        <f>IF(Feuil1!A148="","",Feuil1!A148)</f>
        <v/>
      </c>
      <c r="B148" s="18" t="str">
        <f>IF(Feuil1!B148="","",Feuil1!B148)</f>
        <v/>
      </c>
      <c r="C148" s="18" t="str">
        <f>IF(Feuil1!C148="","",Feuil1!C148)</f>
        <v/>
      </c>
      <c r="D148" s="18" t="str">
        <f>IF(Feuil1!D148="","",Feuil1!D148)</f>
        <v/>
      </c>
      <c r="E148" s="20" t="str">
        <f>IF(Feuil1!E148="","",Feuil1!E148)</f>
        <v/>
      </c>
      <c r="F148" s="18" t="str">
        <f>IF(Feuil1!F148="","",Feuil1!F148)</f>
        <v/>
      </c>
      <c r="G148" s="18" t="str">
        <f>IF(Feuil1!G148="","",Feuil1!G148)</f>
        <v/>
      </c>
      <c r="H148" s="18" t="str">
        <f>IF(Feuil1!H148="","",Feuil1!H148)</f>
        <v/>
      </c>
      <c r="I148" s="18" t="str">
        <f>IF(Feuil1!I148="","",Feuil1!I148)</f>
        <v/>
      </c>
      <c r="J148" s="18" t="str">
        <f>IF(Feuil1!J148="","",Feuil1!J148)</f>
        <v/>
      </c>
      <c r="K148" s="18" t="str">
        <f>IF(Feuil1!K148="","",Feuil1!K148)</f>
        <v/>
      </c>
      <c r="L148" s="18" t="str">
        <f>IF(Feuil1!L148="","",Feuil1!L148)</f>
        <v/>
      </c>
      <c r="M148" s="18" t="str">
        <f>IF(Feuil1!M148="","",Feuil1!M148)</f>
        <v/>
      </c>
      <c r="N148" s="18" t="str">
        <f>IF(Feuil1!N148="","",Feuil1!N148)</f>
        <v/>
      </c>
      <c r="O148" s="18" t="str">
        <f>IF(Feuil1!O148="","",Feuil1!O148)</f>
        <v/>
      </c>
      <c r="P148" s="18" t="str">
        <f>IF(Feuil1!P148="","",Feuil1!P148)</f>
        <v/>
      </c>
      <c r="Q148" s="18" t="str">
        <f>IF(Feuil1!Q148="","",Feuil1!Q148)</f>
        <v/>
      </c>
      <c r="R148" s="18" t="str">
        <f>IF(Feuil1!R148="","",Feuil1!R148)</f>
        <v/>
      </c>
      <c r="S148" s="18" t="str">
        <f>IF(Feuil1!S148="","",Feuil1!S148)</f>
        <v/>
      </c>
      <c r="T148" s="18" t="str">
        <f>IF(Feuil1!T148="","",Feuil1!T148)</f>
        <v/>
      </c>
      <c r="U148" s="18" t="str">
        <f>IF(Feuil1!U148="","",Feuil1!U148)</f>
        <v/>
      </c>
      <c r="V148" s="18" t="str">
        <f>IF(Feuil1!V148="","",Feuil1!V148)</f>
        <v/>
      </c>
      <c r="W148" s="18" t="str">
        <f>IF(Feuil1!W148="","",Feuil1!W148)</f>
        <v/>
      </c>
      <c r="X148" s="18" t="str">
        <f>IF(Feuil1!X148="","",Feuil1!X148)</f>
        <v/>
      </c>
      <c r="Y148" s="18" t="str">
        <f>IF(Feuil1!Y148="","",Feuil1!Y148)</f>
        <v/>
      </c>
      <c r="Z148" s="18" t="str">
        <f>IF(Feuil1!Z148="","",Feuil1!Z148)</f>
        <v/>
      </c>
    </row>
    <row r="149" spans="1:26" ht="15" x14ac:dyDescent="0.25">
      <c r="A149" s="18" t="str">
        <f>IF(Feuil1!A149="","",Feuil1!A149)</f>
        <v/>
      </c>
      <c r="B149" s="18" t="str">
        <f>IF(Feuil1!B149="","",Feuil1!B149)</f>
        <v/>
      </c>
      <c r="C149" s="18" t="str">
        <f>IF(Feuil1!C149="","",Feuil1!C149)</f>
        <v/>
      </c>
      <c r="D149" s="18" t="str">
        <f>IF(Feuil1!D149="","",Feuil1!D149)</f>
        <v/>
      </c>
      <c r="E149" s="20" t="str">
        <f>IF(Feuil1!E149="","",Feuil1!E149)</f>
        <v/>
      </c>
      <c r="F149" s="18" t="str">
        <f>IF(Feuil1!F149="","",Feuil1!F149)</f>
        <v/>
      </c>
      <c r="G149" s="18" t="str">
        <f>IF(Feuil1!G149="","",Feuil1!G149)</f>
        <v/>
      </c>
      <c r="H149" s="18" t="str">
        <f>IF(Feuil1!H149="","",Feuil1!H149)</f>
        <v/>
      </c>
      <c r="I149" s="18" t="str">
        <f>IF(Feuil1!I149="","",Feuil1!I149)</f>
        <v/>
      </c>
      <c r="J149" s="18" t="str">
        <f>IF(Feuil1!J149="","",Feuil1!J149)</f>
        <v/>
      </c>
      <c r="K149" s="18" t="str">
        <f>IF(Feuil1!K149="","",Feuil1!K149)</f>
        <v/>
      </c>
      <c r="L149" s="18" t="str">
        <f>IF(Feuil1!L149="","",Feuil1!L149)</f>
        <v/>
      </c>
      <c r="M149" s="18" t="str">
        <f>IF(Feuil1!M149="","",Feuil1!M149)</f>
        <v/>
      </c>
      <c r="N149" s="18" t="str">
        <f>IF(Feuil1!N149="","",Feuil1!N149)</f>
        <v/>
      </c>
      <c r="O149" s="18" t="str">
        <f>IF(Feuil1!O149="","",Feuil1!O149)</f>
        <v/>
      </c>
      <c r="P149" s="18" t="str">
        <f>IF(Feuil1!P149="","",Feuil1!P149)</f>
        <v/>
      </c>
      <c r="Q149" s="18" t="str">
        <f>IF(Feuil1!Q149="","",Feuil1!Q149)</f>
        <v/>
      </c>
      <c r="R149" s="18" t="str">
        <f>IF(Feuil1!R149="","",Feuil1!R149)</f>
        <v/>
      </c>
      <c r="S149" s="18" t="str">
        <f>IF(Feuil1!S149="","",Feuil1!S149)</f>
        <v/>
      </c>
      <c r="T149" s="18" t="str">
        <f>IF(Feuil1!T149="","",Feuil1!T149)</f>
        <v/>
      </c>
      <c r="U149" s="18" t="str">
        <f>IF(Feuil1!U149="","",Feuil1!U149)</f>
        <v/>
      </c>
      <c r="V149" s="18" t="str">
        <f>IF(Feuil1!V149="","",Feuil1!V149)</f>
        <v/>
      </c>
      <c r="W149" s="18" t="str">
        <f>IF(Feuil1!W149="","",Feuil1!W149)</f>
        <v/>
      </c>
      <c r="X149" s="18" t="str">
        <f>IF(Feuil1!X149="","",Feuil1!X149)</f>
        <v/>
      </c>
      <c r="Y149" s="18" t="str">
        <f>IF(Feuil1!Y149="","",Feuil1!Y149)</f>
        <v/>
      </c>
      <c r="Z149" s="18" t="str">
        <f>IF(Feuil1!Z149="","",Feuil1!Z149)</f>
        <v/>
      </c>
    </row>
    <row r="150" spans="1:26" ht="15" x14ac:dyDescent="0.25">
      <c r="A150" s="18" t="str">
        <f>IF(Feuil1!A150="","",Feuil1!A150)</f>
        <v/>
      </c>
      <c r="B150" s="18" t="str">
        <f>IF(Feuil1!B150="","",Feuil1!B150)</f>
        <v/>
      </c>
      <c r="C150" s="18" t="str">
        <f>IF(Feuil1!C150="","",Feuil1!C150)</f>
        <v/>
      </c>
      <c r="D150" s="18" t="str">
        <f>IF(Feuil1!D150="","",Feuil1!D150)</f>
        <v/>
      </c>
      <c r="E150" s="20" t="str">
        <f>IF(Feuil1!E150="","",Feuil1!E150)</f>
        <v/>
      </c>
      <c r="F150" s="18" t="str">
        <f>IF(Feuil1!F150="","",Feuil1!F150)</f>
        <v/>
      </c>
      <c r="G150" s="18" t="str">
        <f>IF(Feuil1!G150="","",Feuil1!G150)</f>
        <v/>
      </c>
      <c r="H150" s="18" t="str">
        <f>IF(Feuil1!H150="","",Feuil1!H150)</f>
        <v/>
      </c>
      <c r="I150" s="18" t="str">
        <f>IF(Feuil1!I150="","",Feuil1!I150)</f>
        <v/>
      </c>
      <c r="J150" s="18" t="str">
        <f>IF(Feuil1!J150="","",Feuil1!J150)</f>
        <v/>
      </c>
      <c r="K150" s="18" t="str">
        <f>IF(Feuil1!K150="","",Feuil1!K150)</f>
        <v/>
      </c>
      <c r="L150" s="18" t="str">
        <f>IF(Feuil1!L150="","",Feuil1!L150)</f>
        <v/>
      </c>
      <c r="M150" s="18" t="str">
        <f>IF(Feuil1!M150="","",Feuil1!M150)</f>
        <v/>
      </c>
      <c r="N150" s="18" t="str">
        <f>IF(Feuil1!N150="","",Feuil1!N150)</f>
        <v/>
      </c>
      <c r="O150" s="18" t="str">
        <f>IF(Feuil1!O150="","",Feuil1!O150)</f>
        <v/>
      </c>
      <c r="P150" s="18" t="str">
        <f>IF(Feuil1!P150="","",Feuil1!P150)</f>
        <v/>
      </c>
      <c r="Q150" s="18" t="str">
        <f>IF(Feuil1!Q150="","",Feuil1!Q150)</f>
        <v/>
      </c>
      <c r="R150" s="18" t="str">
        <f>IF(Feuil1!R150="","",Feuil1!R150)</f>
        <v/>
      </c>
      <c r="S150" s="18" t="str">
        <f>IF(Feuil1!S150="","",Feuil1!S150)</f>
        <v/>
      </c>
      <c r="T150" s="18" t="str">
        <f>IF(Feuil1!T150="","",Feuil1!T150)</f>
        <v/>
      </c>
      <c r="U150" s="18" t="str">
        <f>IF(Feuil1!U150="","",Feuil1!U150)</f>
        <v/>
      </c>
      <c r="V150" s="18" t="str">
        <f>IF(Feuil1!V150="","",Feuil1!V150)</f>
        <v/>
      </c>
      <c r="W150" s="18" t="str">
        <f>IF(Feuil1!W150="","",Feuil1!W150)</f>
        <v/>
      </c>
      <c r="X150" s="18" t="str">
        <f>IF(Feuil1!X150="","",Feuil1!X150)</f>
        <v/>
      </c>
      <c r="Y150" s="18" t="str">
        <f>IF(Feuil1!Y150="","",Feuil1!Y150)</f>
        <v/>
      </c>
      <c r="Z150" s="18" t="str">
        <f>IF(Feuil1!Z150="","",Feuil1!Z150)</f>
        <v/>
      </c>
    </row>
    <row r="151" spans="1:26" ht="15" x14ac:dyDescent="0.25">
      <c r="A151" s="18" t="str">
        <f>IF(Feuil1!A151="","",Feuil1!A151)</f>
        <v/>
      </c>
      <c r="B151" s="18" t="str">
        <f>IF(Feuil1!B151="","",Feuil1!B151)</f>
        <v/>
      </c>
      <c r="C151" s="18" t="str">
        <f>IF(Feuil1!C151="","",Feuil1!C151)</f>
        <v/>
      </c>
      <c r="D151" s="18" t="str">
        <f>IF(Feuil1!D151="","",Feuil1!D151)</f>
        <v/>
      </c>
      <c r="E151" s="20" t="str">
        <f>IF(Feuil1!E151="","",Feuil1!E151)</f>
        <v/>
      </c>
      <c r="F151" s="18" t="str">
        <f>IF(Feuil1!F151="","",Feuil1!F151)</f>
        <v/>
      </c>
      <c r="G151" s="18" t="str">
        <f>IF(Feuil1!G151="","",Feuil1!G151)</f>
        <v/>
      </c>
      <c r="H151" s="18" t="str">
        <f>IF(Feuil1!H151="","",Feuil1!H151)</f>
        <v/>
      </c>
      <c r="I151" s="18" t="str">
        <f>IF(Feuil1!I151="","",Feuil1!I151)</f>
        <v/>
      </c>
      <c r="J151" s="18" t="str">
        <f>IF(Feuil1!J151="","",Feuil1!J151)</f>
        <v/>
      </c>
      <c r="K151" s="18" t="str">
        <f>IF(Feuil1!K151="","",Feuil1!K151)</f>
        <v/>
      </c>
      <c r="L151" s="18" t="str">
        <f>IF(Feuil1!L151="","",Feuil1!L151)</f>
        <v/>
      </c>
      <c r="M151" s="18" t="str">
        <f>IF(Feuil1!M151="","",Feuil1!M151)</f>
        <v/>
      </c>
      <c r="N151" s="18" t="str">
        <f>IF(Feuil1!N151="","",Feuil1!N151)</f>
        <v/>
      </c>
      <c r="O151" s="18" t="str">
        <f>IF(Feuil1!O151="","",Feuil1!O151)</f>
        <v/>
      </c>
      <c r="P151" s="18" t="str">
        <f>IF(Feuil1!P151="","",Feuil1!P151)</f>
        <v/>
      </c>
      <c r="Q151" s="18" t="str">
        <f>IF(Feuil1!Q151="","",Feuil1!Q151)</f>
        <v/>
      </c>
      <c r="R151" s="18" t="str">
        <f>IF(Feuil1!R151="","",Feuil1!R151)</f>
        <v/>
      </c>
      <c r="S151" s="18" t="str">
        <f>IF(Feuil1!S151="","",Feuil1!S151)</f>
        <v/>
      </c>
      <c r="T151" s="18" t="str">
        <f>IF(Feuil1!T151="","",Feuil1!T151)</f>
        <v/>
      </c>
      <c r="U151" s="18" t="str">
        <f>IF(Feuil1!U151="","",Feuil1!U151)</f>
        <v/>
      </c>
      <c r="V151" s="18" t="str">
        <f>IF(Feuil1!V151="","",Feuil1!V151)</f>
        <v/>
      </c>
      <c r="W151" s="18" t="str">
        <f>IF(Feuil1!W151="","",Feuil1!W151)</f>
        <v/>
      </c>
      <c r="X151" s="18" t="str">
        <f>IF(Feuil1!X151="","",Feuil1!X151)</f>
        <v/>
      </c>
      <c r="Y151" s="18" t="str">
        <f>IF(Feuil1!Y151="","",Feuil1!Y151)</f>
        <v/>
      </c>
      <c r="Z151" s="18" t="str">
        <f>IF(Feuil1!Z151="","",Feuil1!Z151)</f>
        <v/>
      </c>
    </row>
    <row r="152" spans="1:26" ht="15" x14ac:dyDescent="0.25">
      <c r="A152" s="18" t="str">
        <f>IF(Feuil1!A152="","",Feuil1!A152)</f>
        <v/>
      </c>
      <c r="B152" s="18" t="str">
        <f>IF(Feuil1!B152="","",Feuil1!B152)</f>
        <v/>
      </c>
      <c r="C152" s="18" t="str">
        <f>IF(Feuil1!C152="","",Feuil1!C152)</f>
        <v/>
      </c>
      <c r="D152" s="18" t="str">
        <f>IF(Feuil1!D152="","",Feuil1!D152)</f>
        <v/>
      </c>
      <c r="E152" s="20" t="str">
        <f>IF(Feuil1!E152="","",Feuil1!E152)</f>
        <v/>
      </c>
      <c r="F152" s="18" t="str">
        <f>IF(Feuil1!F152="","",Feuil1!F152)</f>
        <v/>
      </c>
      <c r="G152" s="18" t="str">
        <f>IF(Feuil1!G152="","",Feuil1!G152)</f>
        <v/>
      </c>
      <c r="H152" s="18" t="str">
        <f>IF(Feuil1!H152="","",Feuil1!H152)</f>
        <v/>
      </c>
      <c r="I152" s="18" t="str">
        <f>IF(Feuil1!I152="","",Feuil1!I152)</f>
        <v/>
      </c>
      <c r="J152" s="18" t="str">
        <f>IF(Feuil1!J152="","",Feuil1!J152)</f>
        <v/>
      </c>
      <c r="K152" s="18" t="str">
        <f>IF(Feuil1!K152="","",Feuil1!K152)</f>
        <v/>
      </c>
      <c r="L152" s="18" t="str">
        <f>IF(Feuil1!L152="","",Feuil1!L152)</f>
        <v/>
      </c>
      <c r="M152" s="18" t="str">
        <f>IF(Feuil1!M152="","",Feuil1!M152)</f>
        <v/>
      </c>
      <c r="N152" s="18" t="str">
        <f>IF(Feuil1!N152="","",Feuil1!N152)</f>
        <v/>
      </c>
      <c r="O152" s="18" t="str">
        <f>IF(Feuil1!O152="","",Feuil1!O152)</f>
        <v/>
      </c>
      <c r="P152" s="18" t="str">
        <f>IF(Feuil1!P152="","",Feuil1!P152)</f>
        <v/>
      </c>
      <c r="Q152" s="18" t="str">
        <f>IF(Feuil1!Q152="","",Feuil1!Q152)</f>
        <v/>
      </c>
      <c r="R152" s="18" t="str">
        <f>IF(Feuil1!R152="","",Feuil1!R152)</f>
        <v/>
      </c>
      <c r="S152" s="18" t="str">
        <f>IF(Feuil1!S152="","",Feuil1!S152)</f>
        <v/>
      </c>
      <c r="T152" s="18" t="str">
        <f>IF(Feuil1!T152="","",Feuil1!T152)</f>
        <v/>
      </c>
      <c r="U152" s="18" t="str">
        <f>IF(Feuil1!U152="","",Feuil1!U152)</f>
        <v/>
      </c>
      <c r="V152" s="18" t="str">
        <f>IF(Feuil1!V152="","",Feuil1!V152)</f>
        <v/>
      </c>
      <c r="W152" s="18" t="str">
        <f>IF(Feuil1!W152="","",Feuil1!W152)</f>
        <v/>
      </c>
      <c r="X152" s="18" t="str">
        <f>IF(Feuil1!X152="","",Feuil1!X152)</f>
        <v/>
      </c>
      <c r="Y152" s="18" t="str">
        <f>IF(Feuil1!Y152="","",Feuil1!Y152)</f>
        <v/>
      </c>
      <c r="Z152" s="18" t="str">
        <f>IF(Feuil1!Z152="","",Feuil1!Z152)</f>
        <v/>
      </c>
    </row>
    <row r="153" spans="1:26" ht="15" x14ac:dyDescent="0.25">
      <c r="A153" s="18" t="str">
        <f>IF(Feuil1!A153="","",Feuil1!A153)</f>
        <v/>
      </c>
      <c r="B153" s="18" t="str">
        <f>IF(Feuil1!B153="","",Feuil1!B153)</f>
        <v/>
      </c>
      <c r="C153" s="18" t="str">
        <f>IF(Feuil1!C153="","",Feuil1!C153)</f>
        <v/>
      </c>
      <c r="D153" s="18" t="str">
        <f>IF(Feuil1!D153="","",Feuil1!D153)</f>
        <v/>
      </c>
      <c r="E153" s="20" t="str">
        <f>IF(Feuil1!E153="","",Feuil1!E153)</f>
        <v/>
      </c>
      <c r="F153" s="18" t="str">
        <f>IF(Feuil1!F153="","",Feuil1!F153)</f>
        <v/>
      </c>
      <c r="G153" s="18" t="str">
        <f>IF(Feuil1!G153="","",Feuil1!G153)</f>
        <v/>
      </c>
      <c r="H153" s="18" t="str">
        <f>IF(Feuil1!H153="","",Feuil1!H153)</f>
        <v/>
      </c>
      <c r="I153" s="18" t="str">
        <f>IF(Feuil1!I153="","",Feuil1!I153)</f>
        <v/>
      </c>
      <c r="J153" s="18" t="str">
        <f>IF(Feuil1!J153="","",Feuil1!J153)</f>
        <v/>
      </c>
      <c r="K153" s="18" t="str">
        <f>IF(Feuil1!K153="","",Feuil1!K153)</f>
        <v/>
      </c>
      <c r="L153" s="18" t="str">
        <f>IF(Feuil1!L153="","",Feuil1!L153)</f>
        <v/>
      </c>
      <c r="M153" s="18" t="str">
        <f>IF(Feuil1!M153="","",Feuil1!M153)</f>
        <v/>
      </c>
      <c r="N153" s="18" t="str">
        <f>IF(Feuil1!N153="","",Feuil1!N153)</f>
        <v/>
      </c>
      <c r="O153" s="18" t="str">
        <f>IF(Feuil1!O153="","",Feuil1!O153)</f>
        <v/>
      </c>
      <c r="P153" s="18" t="str">
        <f>IF(Feuil1!P153="","",Feuil1!P153)</f>
        <v/>
      </c>
      <c r="Q153" s="18" t="str">
        <f>IF(Feuil1!Q153="","",Feuil1!Q153)</f>
        <v/>
      </c>
      <c r="R153" s="18" t="str">
        <f>IF(Feuil1!R153="","",Feuil1!R153)</f>
        <v/>
      </c>
      <c r="S153" s="18" t="str">
        <f>IF(Feuil1!S153="","",Feuil1!S153)</f>
        <v/>
      </c>
      <c r="T153" s="18" t="str">
        <f>IF(Feuil1!T153="","",Feuil1!T153)</f>
        <v/>
      </c>
      <c r="U153" s="18" t="str">
        <f>IF(Feuil1!U153="","",Feuil1!U153)</f>
        <v/>
      </c>
      <c r="V153" s="18" t="str">
        <f>IF(Feuil1!V153="","",Feuil1!V153)</f>
        <v/>
      </c>
      <c r="W153" s="18" t="str">
        <f>IF(Feuil1!W153="","",Feuil1!W153)</f>
        <v/>
      </c>
      <c r="X153" s="18" t="str">
        <f>IF(Feuil1!X153="","",Feuil1!X153)</f>
        <v/>
      </c>
      <c r="Y153" s="18" t="str">
        <f>IF(Feuil1!Y153="","",Feuil1!Y153)</f>
        <v/>
      </c>
      <c r="Z153" s="18" t="str">
        <f>IF(Feuil1!Z153="","",Feuil1!Z153)</f>
        <v/>
      </c>
    </row>
    <row r="154" spans="1:26" ht="15" x14ac:dyDescent="0.25">
      <c r="A154" s="18" t="str">
        <f>IF(Feuil1!A154="","",Feuil1!A154)</f>
        <v/>
      </c>
      <c r="B154" s="18" t="str">
        <f>IF(Feuil1!B154="","",Feuil1!B154)</f>
        <v/>
      </c>
      <c r="C154" s="18" t="str">
        <f>IF(Feuil1!C154="","",Feuil1!C154)</f>
        <v/>
      </c>
      <c r="D154" s="18" t="str">
        <f>IF(Feuil1!D154="","",Feuil1!D154)</f>
        <v/>
      </c>
      <c r="E154" s="20" t="str">
        <f>IF(Feuil1!E154="","",Feuil1!E154)</f>
        <v/>
      </c>
      <c r="F154" s="18" t="str">
        <f>IF(Feuil1!F154="","",Feuil1!F154)</f>
        <v/>
      </c>
      <c r="G154" s="18" t="str">
        <f>IF(Feuil1!G154="","",Feuil1!G154)</f>
        <v/>
      </c>
      <c r="H154" s="18" t="str">
        <f>IF(Feuil1!H154="","",Feuil1!H154)</f>
        <v/>
      </c>
      <c r="I154" s="18" t="str">
        <f>IF(Feuil1!I154="","",Feuil1!I154)</f>
        <v/>
      </c>
      <c r="J154" s="18" t="str">
        <f>IF(Feuil1!J154="","",Feuil1!J154)</f>
        <v/>
      </c>
      <c r="K154" s="18" t="str">
        <f>IF(Feuil1!K154="","",Feuil1!K154)</f>
        <v/>
      </c>
      <c r="L154" s="18" t="str">
        <f>IF(Feuil1!L154="","",Feuil1!L154)</f>
        <v/>
      </c>
      <c r="M154" s="18" t="str">
        <f>IF(Feuil1!M154="","",Feuil1!M154)</f>
        <v/>
      </c>
      <c r="N154" s="18" t="str">
        <f>IF(Feuil1!N154="","",Feuil1!N154)</f>
        <v/>
      </c>
      <c r="O154" s="18" t="str">
        <f>IF(Feuil1!O154="","",Feuil1!O154)</f>
        <v/>
      </c>
      <c r="P154" s="18" t="str">
        <f>IF(Feuil1!P154="","",Feuil1!P154)</f>
        <v/>
      </c>
      <c r="Q154" s="18" t="str">
        <f>IF(Feuil1!Q154="","",Feuil1!Q154)</f>
        <v/>
      </c>
      <c r="R154" s="18" t="str">
        <f>IF(Feuil1!R154="","",Feuil1!R154)</f>
        <v/>
      </c>
      <c r="S154" s="18" t="str">
        <f>IF(Feuil1!S154="","",Feuil1!S154)</f>
        <v/>
      </c>
      <c r="T154" s="18" t="str">
        <f>IF(Feuil1!T154="","",Feuil1!T154)</f>
        <v/>
      </c>
      <c r="U154" s="18" t="str">
        <f>IF(Feuil1!U154="","",Feuil1!U154)</f>
        <v/>
      </c>
      <c r="V154" s="18" t="str">
        <f>IF(Feuil1!V154="","",Feuil1!V154)</f>
        <v/>
      </c>
      <c r="W154" s="18" t="str">
        <f>IF(Feuil1!W154="","",Feuil1!W154)</f>
        <v/>
      </c>
      <c r="X154" s="18" t="str">
        <f>IF(Feuil1!X154="","",Feuil1!X154)</f>
        <v/>
      </c>
      <c r="Y154" s="18" t="str">
        <f>IF(Feuil1!Y154="","",Feuil1!Y154)</f>
        <v/>
      </c>
      <c r="Z154" s="18" t="str">
        <f>IF(Feuil1!Z154="","",Feuil1!Z154)</f>
        <v/>
      </c>
    </row>
    <row r="155" spans="1:26" ht="15" x14ac:dyDescent="0.25">
      <c r="A155" s="18" t="str">
        <f>IF(Feuil1!A155="","",Feuil1!A155)</f>
        <v/>
      </c>
      <c r="B155" s="18" t="str">
        <f>IF(Feuil1!B155="","",Feuil1!B155)</f>
        <v/>
      </c>
      <c r="C155" s="18" t="str">
        <f>IF(Feuil1!C155="","",Feuil1!C155)</f>
        <v/>
      </c>
      <c r="D155" s="18" t="str">
        <f>IF(Feuil1!D155="","",Feuil1!D155)</f>
        <v/>
      </c>
      <c r="E155" s="20" t="str">
        <f>IF(Feuil1!E155="","",Feuil1!E155)</f>
        <v/>
      </c>
      <c r="F155" s="18" t="str">
        <f>IF(Feuil1!F155="","",Feuil1!F155)</f>
        <v/>
      </c>
      <c r="G155" s="18" t="str">
        <f>IF(Feuil1!G155="","",Feuil1!G155)</f>
        <v/>
      </c>
      <c r="H155" s="18" t="str">
        <f>IF(Feuil1!H155="","",Feuil1!H155)</f>
        <v/>
      </c>
      <c r="I155" s="18" t="str">
        <f>IF(Feuil1!I155="","",Feuil1!I155)</f>
        <v/>
      </c>
      <c r="J155" s="18" t="str">
        <f>IF(Feuil1!J155="","",Feuil1!J155)</f>
        <v/>
      </c>
      <c r="K155" s="18" t="str">
        <f>IF(Feuil1!K155="","",Feuil1!K155)</f>
        <v/>
      </c>
      <c r="L155" s="18" t="str">
        <f>IF(Feuil1!L155="","",Feuil1!L155)</f>
        <v/>
      </c>
      <c r="M155" s="18" t="str">
        <f>IF(Feuil1!M155="","",Feuil1!M155)</f>
        <v/>
      </c>
      <c r="N155" s="18" t="str">
        <f>IF(Feuil1!N155="","",Feuil1!N155)</f>
        <v/>
      </c>
      <c r="O155" s="18" t="str">
        <f>IF(Feuil1!O155="","",Feuil1!O155)</f>
        <v/>
      </c>
      <c r="P155" s="18" t="str">
        <f>IF(Feuil1!P155="","",Feuil1!P155)</f>
        <v/>
      </c>
      <c r="Q155" s="18" t="str">
        <f>IF(Feuil1!Q155="","",Feuil1!Q155)</f>
        <v/>
      </c>
      <c r="R155" s="18" t="str">
        <f>IF(Feuil1!R155="","",Feuil1!R155)</f>
        <v/>
      </c>
      <c r="S155" s="18" t="str">
        <f>IF(Feuil1!S155="","",Feuil1!S155)</f>
        <v/>
      </c>
      <c r="T155" s="18" t="str">
        <f>IF(Feuil1!T155="","",Feuil1!T155)</f>
        <v/>
      </c>
      <c r="U155" s="18" t="str">
        <f>IF(Feuil1!U155="","",Feuil1!U155)</f>
        <v/>
      </c>
      <c r="V155" s="18" t="str">
        <f>IF(Feuil1!V155="","",Feuil1!V155)</f>
        <v/>
      </c>
      <c r="W155" s="18" t="str">
        <f>IF(Feuil1!W155="","",Feuil1!W155)</f>
        <v/>
      </c>
      <c r="X155" s="18" t="str">
        <f>IF(Feuil1!X155="","",Feuil1!X155)</f>
        <v/>
      </c>
      <c r="Y155" s="18" t="str">
        <f>IF(Feuil1!Y155="","",Feuil1!Y155)</f>
        <v/>
      </c>
      <c r="Z155" s="18" t="str">
        <f>IF(Feuil1!Z155="","",Feuil1!Z155)</f>
        <v/>
      </c>
    </row>
    <row r="156" spans="1:26" ht="15" x14ac:dyDescent="0.25">
      <c r="A156" s="18" t="str">
        <f>IF(Feuil1!A156="","",Feuil1!A156)</f>
        <v/>
      </c>
      <c r="B156" s="18" t="str">
        <f>IF(Feuil1!B156="","",Feuil1!B156)</f>
        <v/>
      </c>
      <c r="C156" s="18" t="str">
        <f>IF(Feuil1!C156="","",Feuil1!C156)</f>
        <v/>
      </c>
      <c r="D156" s="18" t="str">
        <f>IF(Feuil1!D156="","",Feuil1!D156)</f>
        <v/>
      </c>
      <c r="E156" s="20" t="str">
        <f>IF(Feuil1!E156="","",Feuil1!E156)</f>
        <v/>
      </c>
      <c r="F156" s="18" t="str">
        <f>IF(Feuil1!F156="","",Feuil1!F156)</f>
        <v/>
      </c>
      <c r="G156" s="18" t="str">
        <f>IF(Feuil1!G156="","",Feuil1!G156)</f>
        <v/>
      </c>
      <c r="H156" s="18" t="str">
        <f>IF(Feuil1!H156="","",Feuil1!H156)</f>
        <v/>
      </c>
      <c r="I156" s="18" t="str">
        <f>IF(Feuil1!I156="","",Feuil1!I156)</f>
        <v/>
      </c>
      <c r="J156" s="18" t="str">
        <f>IF(Feuil1!J156="","",Feuil1!J156)</f>
        <v/>
      </c>
      <c r="K156" s="18" t="str">
        <f>IF(Feuil1!K156="","",Feuil1!K156)</f>
        <v/>
      </c>
      <c r="L156" s="18" t="str">
        <f>IF(Feuil1!L156="","",Feuil1!L156)</f>
        <v/>
      </c>
      <c r="M156" s="18" t="str">
        <f>IF(Feuil1!M156="","",Feuil1!M156)</f>
        <v/>
      </c>
      <c r="N156" s="18" t="str">
        <f>IF(Feuil1!N156="","",Feuil1!N156)</f>
        <v/>
      </c>
      <c r="O156" s="18" t="str">
        <f>IF(Feuil1!O156="","",Feuil1!O156)</f>
        <v/>
      </c>
      <c r="P156" s="18" t="str">
        <f>IF(Feuil1!P156="","",Feuil1!P156)</f>
        <v/>
      </c>
      <c r="Q156" s="18" t="str">
        <f>IF(Feuil1!Q156="","",Feuil1!Q156)</f>
        <v/>
      </c>
      <c r="R156" s="18" t="str">
        <f>IF(Feuil1!R156="","",Feuil1!R156)</f>
        <v/>
      </c>
      <c r="S156" s="18" t="str">
        <f>IF(Feuil1!S156="","",Feuil1!S156)</f>
        <v/>
      </c>
      <c r="T156" s="18" t="str">
        <f>IF(Feuil1!T156="","",Feuil1!T156)</f>
        <v/>
      </c>
      <c r="U156" s="18" t="str">
        <f>IF(Feuil1!U156="","",Feuil1!U156)</f>
        <v/>
      </c>
      <c r="V156" s="18" t="str">
        <f>IF(Feuil1!V156="","",Feuil1!V156)</f>
        <v/>
      </c>
      <c r="W156" s="18" t="str">
        <f>IF(Feuil1!W156="","",Feuil1!W156)</f>
        <v/>
      </c>
      <c r="X156" s="18" t="str">
        <f>IF(Feuil1!X156="","",Feuil1!X156)</f>
        <v/>
      </c>
      <c r="Y156" s="18" t="str">
        <f>IF(Feuil1!Y156="","",Feuil1!Y156)</f>
        <v/>
      </c>
      <c r="Z156" s="18" t="str">
        <f>IF(Feuil1!Z156="","",Feuil1!Z156)</f>
        <v/>
      </c>
    </row>
    <row r="157" spans="1:26" ht="15" x14ac:dyDescent="0.25">
      <c r="A157" s="18" t="str">
        <f>IF(Feuil1!A157="","",Feuil1!A157)</f>
        <v/>
      </c>
      <c r="B157" s="18" t="str">
        <f>IF(Feuil1!B157="","",Feuil1!B157)</f>
        <v/>
      </c>
      <c r="C157" s="18" t="str">
        <f>IF(Feuil1!C157="","",Feuil1!C157)</f>
        <v/>
      </c>
      <c r="D157" s="18" t="str">
        <f>IF(Feuil1!D157="","",Feuil1!D157)</f>
        <v/>
      </c>
      <c r="E157" s="20" t="str">
        <f>IF(Feuil1!E157="","",Feuil1!E157)</f>
        <v/>
      </c>
      <c r="F157" s="18" t="str">
        <f>IF(Feuil1!F157="","",Feuil1!F157)</f>
        <v/>
      </c>
      <c r="G157" s="18" t="str">
        <f>IF(Feuil1!G157="","",Feuil1!G157)</f>
        <v/>
      </c>
      <c r="H157" s="18" t="str">
        <f>IF(Feuil1!H157="","",Feuil1!H157)</f>
        <v/>
      </c>
      <c r="I157" s="18" t="str">
        <f>IF(Feuil1!I157="","",Feuil1!I157)</f>
        <v/>
      </c>
      <c r="J157" s="18" t="str">
        <f>IF(Feuil1!J157="","",Feuil1!J157)</f>
        <v/>
      </c>
      <c r="K157" s="18" t="str">
        <f>IF(Feuil1!K157="","",Feuil1!K157)</f>
        <v/>
      </c>
      <c r="L157" s="18" t="str">
        <f>IF(Feuil1!L157="","",Feuil1!L157)</f>
        <v/>
      </c>
      <c r="M157" s="18" t="str">
        <f>IF(Feuil1!M157="","",Feuil1!M157)</f>
        <v/>
      </c>
      <c r="N157" s="18" t="str">
        <f>IF(Feuil1!N157="","",Feuil1!N157)</f>
        <v/>
      </c>
      <c r="O157" s="18" t="str">
        <f>IF(Feuil1!O157="","",Feuil1!O157)</f>
        <v/>
      </c>
      <c r="P157" s="18" t="str">
        <f>IF(Feuil1!P157="","",Feuil1!P157)</f>
        <v/>
      </c>
      <c r="Q157" s="18" t="str">
        <f>IF(Feuil1!Q157="","",Feuil1!Q157)</f>
        <v/>
      </c>
      <c r="R157" s="18" t="str">
        <f>IF(Feuil1!R157="","",Feuil1!R157)</f>
        <v/>
      </c>
      <c r="S157" s="18" t="str">
        <f>IF(Feuil1!S157="","",Feuil1!S157)</f>
        <v/>
      </c>
      <c r="T157" s="18" t="str">
        <f>IF(Feuil1!T157="","",Feuil1!T157)</f>
        <v/>
      </c>
      <c r="U157" s="18" t="str">
        <f>IF(Feuil1!U157="","",Feuil1!U157)</f>
        <v/>
      </c>
      <c r="V157" s="18" t="str">
        <f>IF(Feuil1!V157="","",Feuil1!V157)</f>
        <v/>
      </c>
      <c r="W157" s="18" t="str">
        <f>IF(Feuil1!W157="","",Feuil1!W157)</f>
        <v/>
      </c>
      <c r="X157" s="18" t="str">
        <f>IF(Feuil1!X157="","",Feuil1!X157)</f>
        <v/>
      </c>
      <c r="Y157" s="18" t="str">
        <f>IF(Feuil1!Y157="","",Feuil1!Y157)</f>
        <v/>
      </c>
      <c r="Z157" s="18" t="str">
        <f>IF(Feuil1!Z157="","",Feuil1!Z157)</f>
        <v/>
      </c>
    </row>
    <row r="158" spans="1:26" ht="15" x14ac:dyDescent="0.25">
      <c r="A158" s="18" t="str">
        <f>IF(Feuil1!A158="","",Feuil1!A158)</f>
        <v/>
      </c>
      <c r="B158" s="18" t="str">
        <f>IF(Feuil1!B158="","",Feuil1!B158)</f>
        <v/>
      </c>
      <c r="C158" s="18" t="str">
        <f>IF(Feuil1!C158="","",Feuil1!C158)</f>
        <v/>
      </c>
      <c r="D158" s="18" t="str">
        <f>IF(Feuil1!D158="","",Feuil1!D158)</f>
        <v/>
      </c>
      <c r="E158" s="20" t="str">
        <f>IF(Feuil1!E158="","",Feuil1!E158)</f>
        <v/>
      </c>
      <c r="F158" s="18" t="str">
        <f>IF(Feuil1!F158="","",Feuil1!F158)</f>
        <v/>
      </c>
      <c r="G158" s="18" t="str">
        <f>IF(Feuil1!G158="","",Feuil1!G158)</f>
        <v/>
      </c>
      <c r="H158" s="18" t="str">
        <f>IF(Feuil1!H158="","",Feuil1!H158)</f>
        <v/>
      </c>
      <c r="I158" s="18" t="str">
        <f>IF(Feuil1!I158="","",Feuil1!I158)</f>
        <v/>
      </c>
      <c r="J158" s="18" t="str">
        <f>IF(Feuil1!J158="","",Feuil1!J158)</f>
        <v/>
      </c>
      <c r="K158" s="18" t="str">
        <f>IF(Feuil1!K158="","",Feuil1!K158)</f>
        <v/>
      </c>
      <c r="L158" s="18" t="str">
        <f>IF(Feuil1!L158="","",Feuil1!L158)</f>
        <v/>
      </c>
      <c r="M158" s="18" t="str">
        <f>IF(Feuil1!M158="","",Feuil1!M158)</f>
        <v/>
      </c>
      <c r="N158" s="18" t="str">
        <f>IF(Feuil1!N158="","",Feuil1!N158)</f>
        <v/>
      </c>
      <c r="O158" s="18" t="str">
        <f>IF(Feuil1!O158="","",Feuil1!O158)</f>
        <v/>
      </c>
      <c r="P158" s="18" t="str">
        <f>IF(Feuil1!P158="","",Feuil1!P158)</f>
        <v/>
      </c>
      <c r="Q158" s="18" t="str">
        <f>IF(Feuil1!Q158="","",Feuil1!Q158)</f>
        <v/>
      </c>
      <c r="R158" s="18" t="str">
        <f>IF(Feuil1!R158="","",Feuil1!R158)</f>
        <v/>
      </c>
      <c r="S158" s="18" t="str">
        <f>IF(Feuil1!S158="","",Feuil1!S158)</f>
        <v/>
      </c>
      <c r="T158" s="18" t="str">
        <f>IF(Feuil1!T158="","",Feuil1!T158)</f>
        <v/>
      </c>
      <c r="U158" s="18" t="str">
        <f>IF(Feuil1!U158="","",Feuil1!U158)</f>
        <v/>
      </c>
      <c r="V158" s="18" t="str">
        <f>IF(Feuil1!V158="","",Feuil1!V158)</f>
        <v/>
      </c>
      <c r="W158" s="18" t="str">
        <f>IF(Feuil1!W158="","",Feuil1!W158)</f>
        <v/>
      </c>
      <c r="X158" s="18" t="str">
        <f>IF(Feuil1!X158="","",Feuil1!X158)</f>
        <v/>
      </c>
      <c r="Y158" s="18" t="str">
        <f>IF(Feuil1!Y158="","",Feuil1!Y158)</f>
        <v/>
      </c>
      <c r="Z158" s="18" t="str">
        <f>IF(Feuil1!Z158="","",Feuil1!Z158)</f>
        <v/>
      </c>
    </row>
    <row r="159" spans="1:26" ht="15" x14ac:dyDescent="0.25">
      <c r="A159" s="18" t="str">
        <f>IF(Feuil1!A159="","",Feuil1!A159)</f>
        <v/>
      </c>
      <c r="B159" s="18" t="str">
        <f>IF(Feuil1!B159="","",Feuil1!B159)</f>
        <v/>
      </c>
      <c r="C159" s="18" t="str">
        <f>IF(Feuil1!C159="","",Feuil1!C159)</f>
        <v/>
      </c>
      <c r="D159" s="18" t="str">
        <f>IF(Feuil1!D159="","",Feuil1!D159)</f>
        <v/>
      </c>
      <c r="E159" s="20" t="str">
        <f>IF(Feuil1!E159="","",Feuil1!E159)</f>
        <v/>
      </c>
      <c r="F159" s="18" t="str">
        <f>IF(Feuil1!F159="","",Feuil1!F159)</f>
        <v/>
      </c>
      <c r="G159" s="18" t="str">
        <f>IF(Feuil1!G159="","",Feuil1!G159)</f>
        <v/>
      </c>
      <c r="H159" s="18" t="str">
        <f>IF(Feuil1!H159="","",Feuil1!H159)</f>
        <v/>
      </c>
      <c r="I159" s="18" t="str">
        <f>IF(Feuil1!I159="","",Feuil1!I159)</f>
        <v/>
      </c>
      <c r="J159" s="18" t="str">
        <f>IF(Feuil1!J159="","",Feuil1!J159)</f>
        <v/>
      </c>
      <c r="K159" s="18" t="str">
        <f>IF(Feuil1!K159="","",Feuil1!K159)</f>
        <v/>
      </c>
      <c r="L159" s="18" t="str">
        <f>IF(Feuil1!L159="","",Feuil1!L159)</f>
        <v/>
      </c>
      <c r="M159" s="18" t="str">
        <f>IF(Feuil1!M159="","",Feuil1!M159)</f>
        <v/>
      </c>
      <c r="N159" s="18" t="str">
        <f>IF(Feuil1!N159="","",Feuil1!N159)</f>
        <v/>
      </c>
      <c r="O159" s="18" t="str">
        <f>IF(Feuil1!O159="","",Feuil1!O159)</f>
        <v/>
      </c>
      <c r="P159" s="18" t="str">
        <f>IF(Feuil1!P159="","",Feuil1!P159)</f>
        <v/>
      </c>
      <c r="Q159" s="18" t="str">
        <f>IF(Feuil1!Q159="","",Feuil1!Q159)</f>
        <v/>
      </c>
      <c r="R159" s="18" t="str">
        <f>IF(Feuil1!R159="","",Feuil1!R159)</f>
        <v/>
      </c>
      <c r="S159" s="18" t="str">
        <f>IF(Feuil1!S159="","",Feuil1!S159)</f>
        <v/>
      </c>
      <c r="T159" s="18" t="str">
        <f>IF(Feuil1!T159="","",Feuil1!T159)</f>
        <v/>
      </c>
      <c r="U159" s="18" t="str">
        <f>IF(Feuil1!U159="","",Feuil1!U159)</f>
        <v/>
      </c>
      <c r="V159" s="18" t="str">
        <f>IF(Feuil1!V159="","",Feuil1!V159)</f>
        <v/>
      </c>
      <c r="W159" s="18" t="str">
        <f>IF(Feuil1!W159="","",Feuil1!W159)</f>
        <v/>
      </c>
      <c r="X159" s="18" t="str">
        <f>IF(Feuil1!X159="","",Feuil1!X159)</f>
        <v/>
      </c>
      <c r="Y159" s="18" t="str">
        <f>IF(Feuil1!Y159="","",Feuil1!Y159)</f>
        <v/>
      </c>
      <c r="Z159" s="18" t="str">
        <f>IF(Feuil1!Z159="","",Feuil1!Z159)</f>
        <v/>
      </c>
    </row>
    <row r="160" spans="1:26" ht="15" x14ac:dyDescent="0.25">
      <c r="A160" s="18" t="str">
        <f>IF(Feuil1!A160="","",Feuil1!A160)</f>
        <v/>
      </c>
      <c r="B160" s="18" t="str">
        <f>IF(Feuil1!B160="","",Feuil1!B160)</f>
        <v/>
      </c>
      <c r="C160" s="18" t="str">
        <f>IF(Feuil1!C160="","",Feuil1!C160)</f>
        <v/>
      </c>
      <c r="D160" s="18" t="str">
        <f>IF(Feuil1!D160="","",Feuil1!D160)</f>
        <v/>
      </c>
      <c r="E160" s="20" t="str">
        <f>IF(Feuil1!E160="","",Feuil1!E160)</f>
        <v/>
      </c>
      <c r="F160" s="18" t="str">
        <f>IF(Feuil1!F160="","",Feuil1!F160)</f>
        <v/>
      </c>
      <c r="G160" s="18" t="str">
        <f>IF(Feuil1!G160="","",Feuil1!G160)</f>
        <v/>
      </c>
      <c r="H160" s="18" t="str">
        <f>IF(Feuil1!H160="","",Feuil1!H160)</f>
        <v/>
      </c>
      <c r="I160" s="18" t="str">
        <f>IF(Feuil1!I160="","",Feuil1!I160)</f>
        <v/>
      </c>
      <c r="J160" s="18" t="str">
        <f>IF(Feuil1!J160="","",Feuil1!J160)</f>
        <v/>
      </c>
      <c r="K160" s="18" t="str">
        <f>IF(Feuil1!K160="","",Feuil1!K160)</f>
        <v/>
      </c>
      <c r="L160" s="18" t="str">
        <f>IF(Feuil1!L160="","",Feuil1!L160)</f>
        <v/>
      </c>
      <c r="M160" s="18" t="str">
        <f>IF(Feuil1!M160="","",Feuil1!M160)</f>
        <v/>
      </c>
      <c r="N160" s="18" t="str">
        <f>IF(Feuil1!N160="","",Feuil1!N160)</f>
        <v/>
      </c>
      <c r="O160" s="18" t="str">
        <f>IF(Feuil1!O160="","",Feuil1!O160)</f>
        <v/>
      </c>
      <c r="P160" s="18" t="str">
        <f>IF(Feuil1!P160="","",Feuil1!P160)</f>
        <v/>
      </c>
      <c r="Q160" s="18" t="str">
        <f>IF(Feuil1!Q160="","",Feuil1!Q160)</f>
        <v/>
      </c>
      <c r="R160" s="18" t="str">
        <f>IF(Feuil1!R160="","",Feuil1!R160)</f>
        <v/>
      </c>
      <c r="S160" s="18" t="str">
        <f>IF(Feuil1!S160="","",Feuil1!S160)</f>
        <v/>
      </c>
      <c r="T160" s="18" t="str">
        <f>IF(Feuil1!T160="","",Feuil1!T160)</f>
        <v/>
      </c>
      <c r="U160" s="18" t="str">
        <f>IF(Feuil1!U160="","",Feuil1!U160)</f>
        <v/>
      </c>
      <c r="V160" s="18" t="str">
        <f>IF(Feuil1!V160="","",Feuil1!V160)</f>
        <v/>
      </c>
      <c r="W160" s="18" t="str">
        <f>IF(Feuil1!W160="","",Feuil1!W160)</f>
        <v/>
      </c>
      <c r="X160" s="18" t="str">
        <f>IF(Feuil1!X160="","",Feuil1!X160)</f>
        <v/>
      </c>
      <c r="Y160" s="18" t="str">
        <f>IF(Feuil1!Y160="","",Feuil1!Y160)</f>
        <v/>
      </c>
      <c r="Z160" s="18" t="str">
        <f>IF(Feuil1!Z160="","",Feuil1!Z160)</f>
        <v/>
      </c>
    </row>
    <row r="161" spans="1:26" ht="15" x14ac:dyDescent="0.25">
      <c r="A161" s="18" t="str">
        <f>IF(Feuil1!A161="","",Feuil1!A161)</f>
        <v/>
      </c>
      <c r="B161" s="18" t="str">
        <f>IF(Feuil1!B161="","",Feuil1!B161)</f>
        <v/>
      </c>
      <c r="C161" s="18" t="str">
        <f>IF(Feuil1!C161="","",Feuil1!C161)</f>
        <v/>
      </c>
      <c r="D161" s="18" t="str">
        <f>IF(Feuil1!D161="","",Feuil1!D161)</f>
        <v/>
      </c>
      <c r="E161" s="20" t="str">
        <f>IF(Feuil1!E161="","",Feuil1!E161)</f>
        <v/>
      </c>
      <c r="F161" s="18" t="str">
        <f>IF(Feuil1!F161="","",Feuil1!F161)</f>
        <v/>
      </c>
      <c r="G161" s="18" t="str">
        <f>IF(Feuil1!G161="","",Feuil1!G161)</f>
        <v/>
      </c>
      <c r="H161" s="18" t="str">
        <f>IF(Feuil1!H161="","",Feuil1!H161)</f>
        <v/>
      </c>
      <c r="I161" s="18" t="str">
        <f>IF(Feuil1!I161="","",Feuil1!I161)</f>
        <v/>
      </c>
      <c r="J161" s="18" t="str">
        <f>IF(Feuil1!J161="","",Feuil1!J161)</f>
        <v/>
      </c>
      <c r="K161" s="18" t="str">
        <f>IF(Feuil1!K161="","",Feuil1!K161)</f>
        <v/>
      </c>
      <c r="L161" s="18" t="str">
        <f>IF(Feuil1!L161="","",Feuil1!L161)</f>
        <v/>
      </c>
      <c r="M161" s="18" t="str">
        <f>IF(Feuil1!M161="","",Feuil1!M161)</f>
        <v/>
      </c>
      <c r="N161" s="18" t="str">
        <f>IF(Feuil1!N161="","",Feuil1!N161)</f>
        <v/>
      </c>
      <c r="O161" s="18" t="str">
        <f>IF(Feuil1!O161="","",Feuil1!O161)</f>
        <v/>
      </c>
      <c r="P161" s="18" t="str">
        <f>IF(Feuil1!P161="","",Feuil1!P161)</f>
        <v/>
      </c>
      <c r="Q161" s="18" t="str">
        <f>IF(Feuil1!Q161="","",Feuil1!Q161)</f>
        <v/>
      </c>
      <c r="R161" s="18" t="str">
        <f>IF(Feuil1!R161="","",Feuil1!R161)</f>
        <v/>
      </c>
      <c r="S161" s="18" t="str">
        <f>IF(Feuil1!S161="","",Feuil1!S161)</f>
        <v/>
      </c>
      <c r="T161" s="18" t="str">
        <f>IF(Feuil1!T161="","",Feuil1!T161)</f>
        <v/>
      </c>
      <c r="U161" s="18" t="str">
        <f>IF(Feuil1!U161="","",Feuil1!U161)</f>
        <v/>
      </c>
      <c r="V161" s="18" t="str">
        <f>IF(Feuil1!V161="","",Feuil1!V161)</f>
        <v/>
      </c>
      <c r="W161" s="18" t="str">
        <f>IF(Feuil1!W161="","",Feuil1!W161)</f>
        <v/>
      </c>
      <c r="X161" s="18" t="str">
        <f>IF(Feuil1!X161="","",Feuil1!X161)</f>
        <v/>
      </c>
      <c r="Y161" s="18" t="str">
        <f>IF(Feuil1!Y161="","",Feuil1!Y161)</f>
        <v/>
      </c>
      <c r="Z161" s="18" t="str">
        <f>IF(Feuil1!Z161="","",Feuil1!Z161)</f>
        <v/>
      </c>
    </row>
    <row r="162" spans="1:26" ht="15" x14ac:dyDescent="0.25">
      <c r="A162" s="18" t="str">
        <f>IF(Feuil1!A162="","",Feuil1!A162)</f>
        <v/>
      </c>
      <c r="B162" s="18" t="str">
        <f>IF(Feuil1!B162="","",Feuil1!B162)</f>
        <v/>
      </c>
      <c r="C162" s="18" t="str">
        <f>IF(Feuil1!C162="","",Feuil1!C162)</f>
        <v/>
      </c>
      <c r="D162" s="18" t="str">
        <f>IF(Feuil1!D162="","",Feuil1!D162)</f>
        <v/>
      </c>
      <c r="E162" s="20" t="str">
        <f>IF(Feuil1!E162="","",Feuil1!E162)</f>
        <v/>
      </c>
      <c r="F162" s="18" t="str">
        <f>IF(Feuil1!F162="","",Feuil1!F162)</f>
        <v/>
      </c>
      <c r="G162" s="18" t="str">
        <f>IF(Feuil1!G162="","",Feuil1!G162)</f>
        <v/>
      </c>
      <c r="H162" s="18" t="str">
        <f>IF(Feuil1!H162="","",Feuil1!H162)</f>
        <v/>
      </c>
      <c r="I162" s="18" t="str">
        <f>IF(Feuil1!I162="","",Feuil1!I162)</f>
        <v/>
      </c>
      <c r="J162" s="18" t="str">
        <f>IF(Feuil1!J162="","",Feuil1!J162)</f>
        <v/>
      </c>
      <c r="K162" s="18" t="str">
        <f>IF(Feuil1!K162="","",Feuil1!K162)</f>
        <v/>
      </c>
      <c r="L162" s="18" t="str">
        <f>IF(Feuil1!L162="","",Feuil1!L162)</f>
        <v/>
      </c>
      <c r="M162" s="18" t="str">
        <f>IF(Feuil1!M162="","",Feuil1!M162)</f>
        <v/>
      </c>
      <c r="N162" s="18" t="str">
        <f>IF(Feuil1!N162="","",Feuil1!N162)</f>
        <v/>
      </c>
      <c r="O162" s="18" t="str">
        <f>IF(Feuil1!O162="","",Feuil1!O162)</f>
        <v/>
      </c>
      <c r="P162" s="18" t="str">
        <f>IF(Feuil1!P162="","",Feuil1!P162)</f>
        <v/>
      </c>
      <c r="Q162" s="18" t="str">
        <f>IF(Feuil1!Q162="","",Feuil1!Q162)</f>
        <v/>
      </c>
      <c r="R162" s="18" t="str">
        <f>IF(Feuil1!R162="","",Feuil1!R162)</f>
        <v/>
      </c>
      <c r="S162" s="18" t="str">
        <f>IF(Feuil1!S162="","",Feuil1!S162)</f>
        <v/>
      </c>
      <c r="T162" s="18" t="str">
        <f>IF(Feuil1!T162="","",Feuil1!T162)</f>
        <v/>
      </c>
      <c r="U162" s="18" t="str">
        <f>IF(Feuil1!U162="","",Feuil1!U162)</f>
        <v/>
      </c>
      <c r="V162" s="18" t="str">
        <f>IF(Feuil1!V162="","",Feuil1!V162)</f>
        <v/>
      </c>
      <c r="W162" s="18" t="str">
        <f>IF(Feuil1!W162="","",Feuil1!W162)</f>
        <v/>
      </c>
      <c r="X162" s="18" t="str">
        <f>IF(Feuil1!X162="","",Feuil1!X162)</f>
        <v/>
      </c>
      <c r="Y162" s="18" t="str">
        <f>IF(Feuil1!Y162="","",Feuil1!Y162)</f>
        <v/>
      </c>
      <c r="Z162" s="18" t="str">
        <f>IF(Feuil1!Z162="","",Feuil1!Z162)</f>
        <v/>
      </c>
    </row>
    <row r="163" spans="1:26" ht="15" x14ac:dyDescent="0.25">
      <c r="A163" s="18" t="str">
        <f>IF(Feuil1!A163="","",Feuil1!A163)</f>
        <v/>
      </c>
      <c r="B163" s="18" t="str">
        <f>IF(Feuil1!B163="","",Feuil1!B163)</f>
        <v/>
      </c>
      <c r="C163" s="18" t="str">
        <f>IF(Feuil1!C163="","",Feuil1!C163)</f>
        <v/>
      </c>
      <c r="D163" s="18" t="str">
        <f>IF(Feuil1!D163="","",Feuil1!D163)</f>
        <v/>
      </c>
      <c r="E163" s="20" t="str">
        <f>IF(Feuil1!E163="","",Feuil1!E163)</f>
        <v/>
      </c>
      <c r="F163" s="18" t="str">
        <f>IF(Feuil1!F163="","",Feuil1!F163)</f>
        <v/>
      </c>
      <c r="G163" s="18" t="str">
        <f>IF(Feuil1!G163="","",Feuil1!G163)</f>
        <v/>
      </c>
      <c r="H163" s="18" t="str">
        <f>IF(Feuil1!H163="","",Feuil1!H163)</f>
        <v/>
      </c>
      <c r="I163" s="18" t="str">
        <f>IF(Feuil1!I163="","",Feuil1!I163)</f>
        <v/>
      </c>
      <c r="J163" s="18" t="str">
        <f>IF(Feuil1!J163="","",Feuil1!J163)</f>
        <v/>
      </c>
      <c r="K163" s="18" t="str">
        <f>IF(Feuil1!K163="","",Feuil1!K163)</f>
        <v/>
      </c>
      <c r="L163" s="18" t="str">
        <f>IF(Feuil1!L163="","",Feuil1!L163)</f>
        <v/>
      </c>
      <c r="M163" s="18" t="str">
        <f>IF(Feuil1!M163="","",Feuil1!M163)</f>
        <v/>
      </c>
      <c r="N163" s="18" t="str">
        <f>IF(Feuil1!N163="","",Feuil1!N163)</f>
        <v/>
      </c>
      <c r="O163" s="18" t="str">
        <f>IF(Feuil1!O163="","",Feuil1!O163)</f>
        <v/>
      </c>
      <c r="P163" s="18" t="str">
        <f>IF(Feuil1!P163="","",Feuil1!P163)</f>
        <v/>
      </c>
      <c r="Q163" s="18" t="str">
        <f>IF(Feuil1!Q163="","",Feuil1!Q163)</f>
        <v/>
      </c>
      <c r="R163" s="18" t="str">
        <f>IF(Feuil1!R163="","",Feuil1!R163)</f>
        <v/>
      </c>
      <c r="S163" s="18" t="str">
        <f>IF(Feuil1!S163="","",Feuil1!S163)</f>
        <v/>
      </c>
      <c r="T163" s="18" t="str">
        <f>IF(Feuil1!T163="","",Feuil1!T163)</f>
        <v/>
      </c>
      <c r="U163" s="18" t="str">
        <f>IF(Feuil1!U163="","",Feuil1!U163)</f>
        <v/>
      </c>
      <c r="V163" s="18" t="str">
        <f>IF(Feuil1!V163="","",Feuil1!V163)</f>
        <v/>
      </c>
      <c r="W163" s="18" t="str">
        <f>IF(Feuil1!W163="","",Feuil1!W163)</f>
        <v/>
      </c>
      <c r="X163" s="18" t="str">
        <f>IF(Feuil1!X163="","",Feuil1!X163)</f>
        <v/>
      </c>
      <c r="Y163" s="18" t="str">
        <f>IF(Feuil1!Y163="","",Feuil1!Y163)</f>
        <v/>
      </c>
      <c r="Z163" s="18" t="str">
        <f>IF(Feuil1!Z163="","",Feuil1!Z163)</f>
        <v/>
      </c>
    </row>
    <row r="164" spans="1:26" ht="15" x14ac:dyDescent="0.25">
      <c r="A164" s="18" t="str">
        <f>IF(Feuil1!A164="","",Feuil1!A164)</f>
        <v/>
      </c>
      <c r="B164" s="18" t="str">
        <f>IF(Feuil1!B164="","",Feuil1!B164)</f>
        <v/>
      </c>
      <c r="C164" s="18" t="str">
        <f>IF(Feuil1!C164="","",Feuil1!C164)</f>
        <v/>
      </c>
      <c r="D164" s="18" t="str">
        <f>IF(Feuil1!D164="","",Feuil1!D164)</f>
        <v/>
      </c>
      <c r="E164" s="20" t="str">
        <f>IF(Feuil1!E164="","",Feuil1!E164)</f>
        <v/>
      </c>
      <c r="F164" s="18" t="str">
        <f>IF(Feuil1!F164="","",Feuil1!F164)</f>
        <v/>
      </c>
      <c r="G164" s="18" t="str">
        <f>IF(Feuil1!G164="","",Feuil1!G164)</f>
        <v/>
      </c>
      <c r="H164" s="18" t="str">
        <f>IF(Feuil1!H164="","",Feuil1!H164)</f>
        <v/>
      </c>
      <c r="I164" s="18" t="str">
        <f>IF(Feuil1!I164="","",Feuil1!I164)</f>
        <v/>
      </c>
      <c r="J164" s="18" t="str">
        <f>IF(Feuil1!J164="","",Feuil1!J164)</f>
        <v/>
      </c>
      <c r="K164" s="18" t="str">
        <f>IF(Feuil1!K164="","",Feuil1!K164)</f>
        <v/>
      </c>
      <c r="L164" s="18" t="str">
        <f>IF(Feuil1!L164="","",Feuil1!L164)</f>
        <v/>
      </c>
      <c r="M164" s="18" t="str">
        <f>IF(Feuil1!M164="","",Feuil1!M164)</f>
        <v/>
      </c>
      <c r="N164" s="18" t="str">
        <f>IF(Feuil1!N164="","",Feuil1!N164)</f>
        <v/>
      </c>
      <c r="O164" s="18" t="str">
        <f>IF(Feuil1!O164="","",Feuil1!O164)</f>
        <v/>
      </c>
      <c r="P164" s="18" t="str">
        <f>IF(Feuil1!P164="","",Feuil1!P164)</f>
        <v/>
      </c>
      <c r="Q164" s="18" t="str">
        <f>IF(Feuil1!Q164="","",Feuil1!Q164)</f>
        <v/>
      </c>
      <c r="R164" s="18" t="str">
        <f>IF(Feuil1!R164="","",Feuil1!R164)</f>
        <v/>
      </c>
      <c r="S164" s="18" t="str">
        <f>IF(Feuil1!S164="","",Feuil1!S164)</f>
        <v/>
      </c>
      <c r="T164" s="18" t="str">
        <f>IF(Feuil1!T164="","",Feuil1!T164)</f>
        <v/>
      </c>
      <c r="U164" s="18" t="str">
        <f>IF(Feuil1!U164="","",Feuil1!U164)</f>
        <v/>
      </c>
      <c r="V164" s="18" t="str">
        <f>IF(Feuil1!V164="","",Feuil1!V164)</f>
        <v/>
      </c>
      <c r="W164" s="18" t="str">
        <f>IF(Feuil1!W164="","",Feuil1!W164)</f>
        <v/>
      </c>
      <c r="X164" s="18" t="str">
        <f>IF(Feuil1!X164="","",Feuil1!X164)</f>
        <v/>
      </c>
      <c r="Y164" s="18" t="str">
        <f>IF(Feuil1!Y164="","",Feuil1!Y164)</f>
        <v/>
      </c>
      <c r="Z164" s="18" t="str">
        <f>IF(Feuil1!Z164="","",Feuil1!Z164)</f>
        <v/>
      </c>
    </row>
    <row r="165" spans="1:26" ht="15" x14ac:dyDescent="0.25">
      <c r="A165" s="18" t="str">
        <f>IF(Feuil1!A165="","",Feuil1!A165)</f>
        <v/>
      </c>
      <c r="B165" s="18" t="str">
        <f>IF(Feuil1!B165="","",Feuil1!B165)</f>
        <v/>
      </c>
      <c r="C165" s="18" t="str">
        <f>IF(Feuil1!C165="","",Feuil1!C165)</f>
        <v/>
      </c>
      <c r="D165" s="18" t="str">
        <f>IF(Feuil1!D165="","",Feuil1!D165)</f>
        <v/>
      </c>
      <c r="E165" s="20" t="str">
        <f>IF(Feuil1!E165="","",Feuil1!E165)</f>
        <v/>
      </c>
      <c r="F165" s="18" t="str">
        <f>IF(Feuil1!F165="","",Feuil1!F165)</f>
        <v/>
      </c>
      <c r="G165" s="18" t="str">
        <f>IF(Feuil1!G165="","",Feuil1!G165)</f>
        <v/>
      </c>
      <c r="H165" s="18" t="str">
        <f>IF(Feuil1!H165="","",Feuil1!H165)</f>
        <v/>
      </c>
      <c r="I165" s="18" t="str">
        <f>IF(Feuil1!I165="","",Feuil1!I165)</f>
        <v/>
      </c>
      <c r="J165" s="18" t="str">
        <f>IF(Feuil1!J165="","",Feuil1!J165)</f>
        <v/>
      </c>
      <c r="K165" s="18" t="str">
        <f>IF(Feuil1!K165="","",Feuil1!K165)</f>
        <v/>
      </c>
      <c r="L165" s="18" t="str">
        <f>IF(Feuil1!L165="","",Feuil1!L165)</f>
        <v/>
      </c>
      <c r="M165" s="18" t="str">
        <f>IF(Feuil1!M165="","",Feuil1!M165)</f>
        <v/>
      </c>
      <c r="N165" s="18" t="str">
        <f>IF(Feuil1!N165="","",Feuil1!N165)</f>
        <v/>
      </c>
      <c r="O165" s="18" t="str">
        <f>IF(Feuil1!O165="","",Feuil1!O165)</f>
        <v/>
      </c>
      <c r="P165" s="18" t="str">
        <f>IF(Feuil1!P165="","",Feuil1!P165)</f>
        <v/>
      </c>
      <c r="Q165" s="18" t="str">
        <f>IF(Feuil1!Q165="","",Feuil1!Q165)</f>
        <v/>
      </c>
      <c r="R165" s="18" t="str">
        <f>IF(Feuil1!R165="","",Feuil1!R165)</f>
        <v/>
      </c>
      <c r="S165" s="18" t="str">
        <f>IF(Feuil1!S165="","",Feuil1!S165)</f>
        <v/>
      </c>
      <c r="T165" s="18" t="str">
        <f>IF(Feuil1!T165="","",Feuil1!T165)</f>
        <v/>
      </c>
      <c r="U165" s="18" t="str">
        <f>IF(Feuil1!U165="","",Feuil1!U165)</f>
        <v/>
      </c>
      <c r="V165" s="18" t="str">
        <f>IF(Feuil1!V165="","",Feuil1!V165)</f>
        <v/>
      </c>
      <c r="W165" s="18" t="str">
        <f>IF(Feuil1!W165="","",Feuil1!W165)</f>
        <v/>
      </c>
      <c r="X165" s="18" t="str">
        <f>IF(Feuil1!X165="","",Feuil1!X165)</f>
        <v/>
      </c>
      <c r="Y165" s="18" t="str">
        <f>IF(Feuil1!Y165="","",Feuil1!Y165)</f>
        <v/>
      </c>
      <c r="Z165" s="18" t="str">
        <f>IF(Feuil1!Z165="","",Feuil1!Z165)</f>
        <v/>
      </c>
    </row>
    <row r="166" spans="1:26" ht="15" x14ac:dyDescent="0.25">
      <c r="A166" s="18" t="str">
        <f>IF(Feuil1!A166="","",Feuil1!A166)</f>
        <v/>
      </c>
      <c r="B166" s="18" t="str">
        <f>IF(Feuil1!B166="","",Feuil1!B166)</f>
        <v/>
      </c>
      <c r="C166" s="18" t="str">
        <f>IF(Feuil1!C166="","",Feuil1!C166)</f>
        <v/>
      </c>
      <c r="D166" s="18" t="str">
        <f>IF(Feuil1!D166="","",Feuil1!D166)</f>
        <v/>
      </c>
      <c r="E166" s="20" t="str">
        <f>IF(Feuil1!E166="","",Feuil1!E166)</f>
        <v/>
      </c>
      <c r="F166" s="18" t="str">
        <f>IF(Feuil1!F166="","",Feuil1!F166)</f>
        <v/>
      </c>
      <c r="G166" s="18" t="str">
        <f>IF(Feuil1!G166="","",Feuil1!G166)</f>
        <v/>
      </c>
      <c r="H166" s="18" t="str">
        <f>IF(Feuil1!H166="","",Feuil1!H166)</f>
        <v/>
      </c>
      <c r="I166" s="18" t="str">
        <f>IF(Feuil1!I166="","",Feuil1!I166)</f>
        <v/>
      </c>
      <c r="J166" s="18" t="str">
        <f>IF(Feuil1!J166="","",Feuil1!J166)</f>
        <v/>
      </c>
      <c r="K166" s="18" t="str">
        <f>IF(Feuil1!K166="","",Feuil1!K166)</f>
        <v/>
      </c>
      <c r="L166" s="18" t="str">
        <f>IF(Feuil1!L166="","",Feuil1!L166)</f>
        <v/>
      </c>
      <c r="M166" s="18" t="str">
        <f>IF(Feuil1!M166="","",Feuil1!M166)</f>
        <v/>
      </c>
      <c r="N166" s="18" t="str">
        <f>IF(Feuil1!N166="","",Feuil1!N166)</f>
        <v/>
      </c>
      <c r="O166" s="18" t="str">
        <f>IF(Feuil1!O166="","",Feuil1!O166)</f>
        <v/>
      </c>
      <c r="P166" s="18" t="str">
        <f>IF(Feuil1!P166="","",Feuil1!P166)</f>
        <v/>
      </c>
      <c r="Q166" s="18" t="str">
        <f>IF(Feuil1!Q166="","",Feuil1!Q166)</f>
        <v/>
      </c>
      <c r="R166" s="18" t="str">
        <f>IF(Feuil1!R166="","",Feuil1!R166)</f>
        <v/>
      </c>
      <c r="S166" s="18" t="str">
        <f>IF(Feuil1!S166="","",Feuil1!S166)</f>
        <v/>
      </c>
      <c r="T166" s="18" t="str">
        <f>IF(Feuil1!T166="","",Feuil1!T166)</f>
        <v/>
      </c>
      <c r="U166" s="18" t="str">
        <f>IF(Feuil1!U166="","",Feuil1!U166)</f>
        <v/>
      </c>
      <c r="V166" s="18" t="str">
        <f>IF(Feuil1!V166="","",Feuil1!V166)</f>
        <v/>
      </c>
      <c r="W166" s="18" t="str">
        <f>IF(Feuil1!W166="","",Feuil1!W166)</f>
        <v/>
      </c>
      <c r="X166" s="18" t="str">
        <f>IF(Feuil1!X166="","",Feuil1!X166)</f>
        <v/>
      </c>
      <c r="Y166" s="18" t="str">
        <f>IF(Feuil1!Y166="","",Feuil1!Y166)</f>
        <v/>
      </c>
      <c r="Z166" s="18" t="str">
        <f>IF(Feuil1!Z166="","",Feuil1!Z166)</f>
        <v/>
      </c>
    </row>
    <row r="167" spans="1:26" ht="15" x14ac:dyDescent="0.25">
      <c r="A167" s="18" t="str">
        <f>IF(Feuil1!A167="","",Feuil1!A167)</f>
        <v/>
      </c>
      <c r="B167" s="18" t="str">
        <f>IF(Feuil1!B167="","",Feuil1!B167)</f>
        <v/>
      </c>
      <c r="C167" s="18" t="str">
        <f>IF(Feuil1!C167="","",Feuil1!C167)</f>
        <v/>
      </c>
      <c r="D167" s="18" t="str">
        <f>IF(Feuil1!D167="","",Feuil1!D167)</f>
        <v/>
      </c>
      <c r="E167" s="20" t="str">
        <f>IF(Feuil1!E167="","",Feuil1!E167)</f>
        <v/>
      </c>
      <c r="F167" s="18" t="str">
        <f>IF(Feuil1!F167="","",Feuil1!F167)</f>
        <v/>
      </c>
      <c r="G167" s="18" t="str">
        <f>IF(Feuil1!G167="","",Feuil1!G167)</f>
        <v/>
      </c>
      <c r="H167" s="18" t="str">
        <f>IF(Feuil1!H167="","",Feuil1!H167)</f>
        <v/>
      </c>
      <c r="I167" s="18" t="str">
        <f>IF(Feuil1!I167="","",Feuil1!I167)</f>
        <v/>
      </c>
      <c r="J167" s="18" t="str">
        <f>IF(Feuil1!J167="","",Feuil1!J167)</f>
        <v/>
      </c>
      <c r="K167" s="18" t="str">
        <f>IF(Feuil1!K167="","",Feuil1!K167)</f>
        <v/>
      </c>
      <c r="L167" s="18" t="str">
        <f>IF(Feuil1!L167="","",Feuil1!L167)</f>
        <v/>
      </c>
      <c r="M167" s="18" t="str">
        <f>IF(Feuil1!M167="","",Feuil1!M167)</f>
        <v/>
      </c>
      <c r="N167" s="18" t="str">
        <f>IF(Feuil1!N167="","",Feuil1!N167)</f>
        <v/>
      </c>
      <c r="O167" s="18" t="str">
        <f>IF(Feuil1!O167="","",Feuil1!O167)</f>
        <v/>
      </c>
      <c r="P167" s="18" t="str">
        <f>IF(Feuil1!P167="","",Feuil1!P167)</f>
        <v/>
      </c>
      <c r="Q167" s="18" t="str">
        <f>IF(Feuil1!Q167="","",Feuil1!Q167)</f>
        <v/>
      </c>
      <c r="R167" s="18" t="str">
        <f>IF(Feuil1!R167="","",Feuil1!R167)</f>
        <v/>
      </c>
      <c r="S167" s="18" t="str">
        <f>IF(Feuil1!S167="","",Feuil1!S167)</f>
        <v/>
      </c>
      <c r="T167" s="18" t="str">
        <f>IF(Feuil1!T167="","",Feuil1!T167)</f>
        <v/>
      </c>
      <c r="U167" s="18" t="str">
        <f>IF(Feuil1!U167="","",Feuil1!U167)</f>
        <v/>
      </c>
      <c r="V167" s="18" t="str">
        <f>IF(Feuil1!V167="","",Feuil1!V167)</f>
        <v/>
      </c>
      <c r="W167" s="18" t="str">
        <f>IF(Feuil1!W167="","",Feuil1!W167)</f>
        <v/>
      </c>
      <c r="X167" s="18" t="str">
        <f>IF(Feuil1!X167="","",Feuil1!X167)</f>
        <v/>
      </c>
      <c r="Y167" s="18" t="str">
        <f>IF(Feuil1!Y167="","",Feuil1!Y167)</f>
        <v/>
      </c>
      <c r="Z167" s="18" t="str">
        <f>IF(Feuil1!Z167="","",Feuil1!Z167)</f>
        <v/>
      </c>
    </row>
    <row r="168" spans="1:26" ht="15" x14ac:dyDescent="0.25">
      <c r="A168" s="18" t="str">
        <f>IF(Feuil1!A168="","",Feuil1!A168)</f>
        <v/>
      </c>
      <c r="B168" s="18" t="str">
        <f>IF(Feuil1!B168="","",Feuil1!B168)</f>
        <v/>
      </c>
      <c r="C168" s="18" t="str">
        <f>IF(Feuil1!C168="","",Feuil1!C168)</f>
        <v/>
      </c>
      <c r="D168" s="18" t="str">
        <f>IF(Feuil1!D168="","",Feuil1!D168)</f>
        <v/>
      </c>
      <c r="E168" s="20" t="str">
        <f>IF(Feuil1!E168="","",Feuil1!E168)</f>
        <v/>
      </c>
      <c r="F168" s="18" t="str">
        <f>IF(Feuil1!F168="","",Feuil1!F168)</f>
        <v/>
      </c>
      <c r="G168" s="18" t="str">
        <f>IF(Feuil1!G168="","",Feuil1!G168)</f>
        <v/>
      </c>
      <c r="H168" s="18" t="str">
        <f>IF(Feuil1!H168="","",Feuil1!H168)</f>
        <v/>
      </c>
      <c r="I168" s="18" t="str">
        <f>IF(Feuil1!I168="","",Feuil1!I168)</f>
        <v/>
      </c>
      <c r="J168" s="18" t="str">
        <f>IF(Feuil1!J168="","",Feuil1!J168)</f>
        <v/>
      </c>
      <c r="K168" s="18" t="str">
        <f>IF(Feuil1!K168="","",Feuil1!K168)</f>
        <v/>
      </c>
      <c r="L168" s="18" t="str">
        <f>IF(Feuil1!L168="","",Feuil1!L168)</f>
        <v/>
      </c>
      <c r="M168" s="18" t="str">
        <f>IF(Feuil1!M168="","",Feuil1!M168)</f>
        <v/>
      </c>
      <c r="N168" s="18" t="str">
        <f>IF(Feuil1!N168="","",Feuil1!N168)</f>
        <v/>
      </c>
      <c r="O168" s="18" t="str">
        <f>IF(Feuil1!O168="","",Feuil1!O168)</f>
        <v/>
      </c>
      <c r="P168" s="18" t="str">
        <f>IF(Feuil1!P168="","",Feuil1!P168)</f>
        <v/>
      </c>
      <c r="Q168" s="18" t="str">
        <f>IF(Feuil1!Q168="","",Feuil1!Q168)</f>
        <v/>
      </c>
      <c r="R168" s="18" t="str">
        <f>IF(Feuil1!R168="","",Feuil1!R168)</f>
        <v/>
      </c>
      <c r="S168" s="18" t="str">
        <f>IF(Feuil1!S168="","",Feuil1!S168)</f>
        <v/>
      </c>
      <c r="T168" s="18" t="str">
        <f>IF(Feuil1!T168="","",Feuil1!T168)</f>
        <v/>
      </c>
      <c r="U168" s="18" t="str">
        <f>IF(Feuil1!U168="","",Feuil1!U168)</f>
        <v/>
      </c>
      <c r="V168" s="18" t="str">
        <f>IF(Feuil1!V168="","",Feuil1!V168)</f>
        <v/>
      </c>
      <c r="W168" s="18" t="str">
        <f>IF(Feuil1!W168="","",Feuil1!W168)</f>
        <v/>
      </c>
      <c r="X168" s="18" t="str">
        <f>IF(Feuil1!X168="","",Feuil1!X168)</f>
        <v/>
      </c>
      <c r="Y168" s="18" t="str">
        <f>IF(Feuil1!Y168="","",Feuil1!Y168)</f>
        <v/>
      </c>
      <c r="Z168" s="18" t="str">
        <f>IF(Feuil1!Z168="","",Feuil1!Z168)</f>
        <v/>
      </c>
    </row>
    <row r="169" spans="1:26" ht="15" x14ac:dyDescent="0.25">
      <c r="A169" s="18" t="str">
        <f>IF(Feuil1!A169="","",Feuil1!A169)</f>
        <v/>
      </c>
      <c r="B169" s="18" t="str">
        <f>IF(Feuil1!B169="","",Feuil1!B169)</f>
        <v/>
      </c>
      <c r="C169" s="18" t="str">
        <f>IF(Feuil1!C169="","",Feuil1!C169)</f>
        <v/>
      </c>
      <c r="D169" s="18" t="str">
        <f>IF(Feuil1!D169="","",Feuil1!D169)</f>
        <v/>
      </c>
      <c r="E169" s="20" t="str">
        <f>IF(Feuil1!E169="","",Feuil1!E169)</f>
        <v/>
      </c>
      <c r="F169" s="18" t="str">
        <f>IF(Feuil1!F169="","",Feuil1!F169)</f>
        <v/>
      </c>
      <c r="G169" s="18" t="str">
        <f>IF(Feuil1!G169="","",Feuil1!G169)</f>
        <v/>
      </c>
      <c r="H169" s="18" t="str">
        <f>IF(Feuil1!H169="","",Feuil1!H169)</f>
        <v/>
      </c>
      <c r="I169" s="18" t="str">
        <f>IF(Feuil1!I169="","",Feuil1!I169)</f>
        <v/>
      </c>
      <c r="J169" s="18" t="str">
        <f>IF(Feuil1!J169="","",Feuil1!J169)</f>
        <v/>
      </c>
      <c r="K169" s="18" t="str">
        <f>IF(Feuil1!K169="","",Feuil1!K169)</f>
        <v/>
      </c>
      <c r="L169" s="18" t="str">
        <f>IF(Feuil1!L169="","",Feuil1!L169)</f>
        <v/>
      </c>
      <c r="M169" s="18" t="str">
        <f>IF(Feuil1!M169="","",Feuil1!M169)</f>
        <v/>
      </c>
      <c r="N169" s="18" t="str">
        <f>IF(Feuil1!N169="","",Feuil1!N169)</f>
        <v/>
      </c>
      <c r="O169" s="18" t="str">
        <f>IF(Feuil1!O169="","",Feuil1!O169)</f>
        <v/>
      </c>
      <c r="P169" s="18" t="str">
        <f>IF(Feuil1!P169="","",Feuil1!P169)</f>
        <v/>
      </c>
      <c r="Q169" s="18" t="str">
        <f>IF(Feuil1!Q169="","",Feuil1!Q169)</f>
        <v/>
      </c>
      <c r="R169" s="18" t="str">
        <f>IF(Feuil1!R169="","",Feuil1!R169)</f>
        <v/>
      </c>
      <c r="S169" s="18" t="str">
        <f>IF(Feuil1!S169="","",Feuil1!S169)</f>
        <v/>
      </c>
      <c r="T169" s="18" t="str">
        <f>IF(Feuil1!T169="","",Feuil1!T169)</f>
        <v/>
      </c>
      <c r="U169" s="18" t="str">
        <f>IF(Feuil1!U169="","",Feuil1!U169)</f>
        <v/>
      </c>
      <c r="V169" s="18" t="str">
        <f>IF(Feuil1!V169="","",Feuil1!V169)</f>
        <v/>
      </c>
      <c r="W169" s="18" t="str">
        <f>IF(Feuil1!W169="","",Feuil1!W169)</f>
        <v/>
      </c>
      <c r="X169" s="18" t="str">
        <f>IF(Feuil1!X169="","",Feuil1!X169)</f>
        <v/>
      </c>
      <c r="Y169" s="18" t="str">
        <f>IF(Feuil1!Y169="","",Feuil1!Y169)</f>
        <v/>
      </c>
      <c r="Z169" s="18" t="str">
        <f>IF(Feuil1!Z169="","",Feuil1!Z169)</f>
        <v/>
      </c>
    </row>
    <row r="170" spans="1:26" ht="15" x14ac:dyDescent="0.25">
      <c r="A170" s="18" t="str">
        <f>IF(Feuil1!A170="","",Feuil1!A170)</f>
        <v/>
      </c>
      <c r="B170" s="18" t="str">
        <f>IF(Feuil1!B170="","",Feuil1!B170)</f>
        <v/>
      </c>
      <c r="C170" s="18" t="str">
        <f>IF(Feuil1!C170="","",Feuil1!C170)</f>
        <v/>
      </c>
      <c r="D170" s="18" t="str">
        <f>IF(Feuil1!D170="","",Feuil1!D170)</f>
        <v/>
      </c>
      <c r="E170" s="20" t="str">
        <f>IF(Feuil1!E170="","",Feuil1!E170)</f>
        <v/>
      </c>
      <c r="F170" s="18" t="str">
        <f>IF(Feuil1!F170="","",Feuil1!F170)</f>
        <v/>
      </c>
      <c r="G170" s="18" t="str">
        <f>IF(Feuil1!G170="","",Feuil1!G170)</f>
        <v/>
      </c>
      <c r="H170" s="18" t="str">
        <f>IF(Feuil1!H170="","",Feuil1!H170)</f>
        <v/>
      </c>
      <c r="I170" s="18" t="str">
        <f>IF(Feuil1!I170="","",Feuil1!I170)</f>
        <v/>
      </c>
      <c r="J170" s="18" t="str">
        <f>IF(Feuil1!J170="","",Feuil1!J170)</f>
        <v/>
      </c>
      <c r="K170" s="18" t="str">
        <f>IF(Feuil1!K170="","",Feuil1!K170)</f>
        <v/>
      </c>
      <c r="L170" s="18" t="str">
        <f>IF(Feuil1!L170="","",Feuil1!L170)</f>
        <v/>
      </c>
      <c r="M170" s="18" t="str">
        <f>IF(Feuil1!M170="","",Feuil1!M170)</f>
        <v/>
      </c>
      <c r="N170" s="18" t="str">
        <f>IF(Feuil1!N170="","",Feuil1!N170)</f>
        <v/>
      </c>
      <c r="O170" s="18" t="str">
        <f>IF(Feuil1!O170="","",Feuil1!O170)</f>
        <v/>
      </c>
      <c r="P170" s="18" t="str">
        <f>IF(Feuil1!P170="","",Feuil1!P170)</f>
        <v/>
      </c>
      <c r="Q170" s="18" t="str">
        <f>IF(Feuil1!Q170="","",Feuil1!Q170)</f>
        <v/>
      </c>
      <c r="R170" s="18" t="str">
        <f>IF(Feuil1!R170="","",Feuil1!R170)</f>
        <v/>
      </c>
      <c r="S170" s="18" t="str">
        <f>IF(Feuil1!S170="","",Feuil1!S170)</f>
        <v/>
      </c>
      <c r="T170" s="18" t="str">
        <f>IF(Feuil1!T170="","",Feuil1!T170)</f>
        <v/>
      </c>
      <c r="U170" s="18" t="str">
        <f>IF(Feuil1!U170="","",Feuil1!U170)</f>
        <v/>
      </c>
      <c r="V170" s="18" t="str">
        <f>IF(Feuil1!V170="","",Feuil1!V170)</f>
        <v/>
      </c>
      <c r="W170" s="18" t="str">
        <f>IF(Feuil1!W170="","",Feuil1!W170)</f>
        <v/>
      </c>
      <c r="X170" s="18" t="str">
        <f>IF(Feuil1!X170="","",Feuil1!X170)</f>
        <v/>
      </c>
      <c r="Y170" s="18" t="str">
        <f>IF(Feuil1!Y170="","",Feuil1!Y170)</f>
        <v/>
      </c>
      <c r="Z170" s="18" t="str">
        <f>IF(Feuil1!Z170="","",Feuil1!Z170)</f>
        <v/>
      </c>
    </row>
    <row r="171" spans="1:26" ht="15" x14ac:dyDescent="0.25">
      <c r="A171" s="18" t="str">
        <f>IF(Feuil1!A171="","",Feuil1!A171)</f>
        <v/>
      </c>
      <c r="B171" s="18" t="str">
        <f>IF(Feuil1!B171="","",Feuil1!B171)</f>
        <v/>
      </c>
      <c r="C171" s="18" t="str">
        <f>IF(Feuil1!C171="","",Feuil1!C171)</f>
        <v/>
      </c>
      <c r="D171" s="18" t="str">
        <f>IF(Feuil1!D171="","",Feuil1!D171)</f>
        <v/>
      </c>
      <c r="E171" s="20" t="str">
        <f>IF(Feuil1!E171="","",Feuil1!E171)</f>
        <v/>
      </c>
      <c r="F171" s="18" t="str">
        <f>IF(Feuil1!F171="","",Feuil1!F171)</f>
        <v/>
      </c>
      <c r="G171" s="18" t="str">
        <f>IF(Feuil1!G171="","",Feuil1!G171)</f>
        <v/>
      </c>
      <c r="H171" s="18" t="str">
        <f>IF(Feuil1!H171="","",Feuil1!H171)</f>
        <v/>
      </c>
      <c r="I171" s="18" t="str">
        <f>IF(Feuil1!I171="","",Feuil1!I171)</f>
        <v/>
      </c>
      <c r="J171" s="18" t="str">
        <f>IF(Feuil1!J171="","",Feuil1!J171)</f>
        <v/>
      </c>
      <c r="K171" s="18" t="str">
        <f>IF(Feuil1!K171="","",Feuil1!K171)</f>
        <v/>
      </c>
      <c r="L171" s="18" t="str">
        <f>IF(Feuil1!L171="","",Feuil1!L171)</f>
        <v/>
      </c>
      <c r="M171" s="18" t="str">
        <f>IF(Feuil1!M171="","",Feuil1!M171)</f>
        <v/>
      </c>
      <c r="N171" s="18" t="str">
        <f>IF(Feuil1!N171="","",Feuil1!N171)</f>
        <v/>
      </c>
      <c r="O171" s="18" t="str">
        <f>IF(Feuil1!O171="","",Feuil1!O171)</f>
        <v/>
      </c>
      <c r="P171" s="18" t="str">
        <f>IF(Feuil1!P171="","",Feuil1!P171)</f>
        <v/>
      </c>
      <c r="Q171" s="18" t="str">
        <f>IF(Feuil1!Q171="","",Feuil1!Q171)</f>
        <v/>
      </c>
      <c r="R171" s="18" t="str">
        <f>IF(Feuil1!R171="","",Feuil1!R171)</f>
        <v/>
      </c>
      <c r="S171" s="18" t="str">
        <f>IF(Feuil1!S171="","",Feuil1!S171)</f>
        <v/>
      </c>
      <c r="T171" s="18" t="str">
        <f>IF(Feuil1!T171="","",Feuil1!T171)</f>
        <v/>
      </c>
      <c r="U171" s="18" t="str">
        <f>IF(Feuil1!U171="","",Feuil1!U171)</f>
        <v/>
      </c>
      <c r="V171" s="18" t="str">
        <f>IF(Feuil1!V171="","",Feuil1!V171)</f>
        <v/>
      </c>
      <c r="W171" s="18" t="str">
        <f>IF(Feuil1!W171="","",Feuil1!W171)</f>
        <v/>
      </c>
      <c r="X171" s="18" t="str">
        <f>IF(Feuil1!X171="","",Feuil1!X171)</f>
        <v/>
      </c>
      <c r="Y171" s="18" t="str">
        <f>IF(Feuil1!Y171="","",Feuil1!Y171)</f>
        <v/>
      </c>
      <c r="Z171" s="18" t="str">
        <f>IF(Feuil1!Z171="","",Feuil1!Z171)</f>
        <v/>
      </c>
    </row>
    <row r="172" spans="1:26" ht="15" x14ac:dyDescent="0.25">
      <c r="A172" s="18" t="str">
        <f>IF(Feuil1!A172="","",Feuil1!A172)</f>
        <v/>
      </c>
      <c r="B172" s="18" t="str">
        <f>IF(Feuil1!B172="","",Feuil1!B172)</f>
        <v/>
      </c>
      <c r="C172" s="18" t="str">
        <f>IF(Feuil1!C172="","",Feuil1!C172)</f>
        <v/>
      </c>
      <c r="D172" s="18" t="str">
        <f>IF(Feuil1!D172="","",Feuil1!D172)</f>
        <v/>
      </c>
      <c r="E172" s="20" t="str">
        <f>IF(Feuil1!E172="","",Feuil1!E172)</f>
        <v/>
      </c>
      <c r="F172" s="18" t="str">
        <f>IF(Feuil1!F172="","",Feuil1!F172)</f>
        <v/>
      </c>
      <c r="G172" s="18" t="str">
        <f>IF(Feuil1!G172="","",Feuil1!G172)</f>
        <v/>
      </c>
      <c r="H172" s="18" t="str">
        <f>IF(Feuil1!H172="","",Feuil1!H172)</f>
        <v/>
      </c>
      <c r="I172" s="18" t="str">
        <f>IF(Feuil1!I172="","",Feuil1!I172)</f>
        <v/>
      </c>
      <c r="J172" s="18" t="str">
        <f>IF(Feuil1!J172="","",Feuil1!J172)</f>
        <v/>
      </c>
      <c r="K172" s="18" t="str">
        <f>IF(Feuil1!K172="","",Feuil1!K172)</f>
        <v/>
      </c>
      <c r="L172" s="18" t="str">
        <f>IF(Feuil1!L172="","",Feuil1!L172)</f>
        <v/>
      </c>
      <c r="M172" s="18" t="str">
        <f>IF(Feuil1!M172="","",Feuil1!M172)</f>
        <v/>
      </c>
      <c r="N172" s="18" t="str">
        <f>IF(Feuil1!N172="","",Feuil1!N172)</f>
        <v/>
      </c>
      <c r="O172" s="18" t="str">
        <f>IF(Feuil1!O172="","",Feuil1!O172)</f>
        <v/>
      </c>
      <c r="P172" s="18" t="str">
        <f>IF(Feuil1!P172="","",Feuil1!P172)</f>
        <v/>
      </c>
      <c r="Q172" s="18" t="str">
        <f>IF(Feuil1!Q172="","",Feuil1!Q172)</f>
        <v/>
      </c>
      <c r="R172" s="18" t="str">
        <f>IF(Feuil1!R172="","",Feuil1!R172)</f>
        <v/>
      </c>
      <c r="S172" s="18" t="str">
        <f>IF(Feuil1!S172="","",Feuil1!S172)</f>
        <v/>
      </c>
      <c r="T172" s="18" t="str">
        <f>IF(Feuil1!T172="","",Feuil1!T172)</f>
        <v/>
      </c>
      <c r="U172" s="18" t="str">
        <f>IF(Feuil1!U172="","",Feuil1!U172)</f>
        <v/>
      </c>
      <c r="V172" s="18" t="str">
        <f>IF(Feuil1!V172="","",Feuil1!V172)</f>
        <v/>
      </c>
      <c r="W172" s="18" t="str">
        <f>IF(Feuil1!W172="","",Feuil1!W172)</f>
        <v/>
      </c>
      <c r="X172" s="18" t="str">
        <f>IF(Feuil1!X172="","",Feuil1!X172)</f>
        <v/>
      </c>
      <c r="Y172" s="18" t="str">
        <f>IF(Feuil1!Y172="","",Feuil1!Y172)</f>
        <v/>
      </c>
      <c r="Z172" s="18" t="str">
        <f>IF(Feuil1!Z172="","",Feuil1!Z172)</f>
        <v/>
      </c>
    </row>
    <row r="173" spans="1:26" ht="15" x14ac:dyDescent="0.25">
      <c r="A173" s="18" t="str">
        <f>IF(Feuil1!A173="","",Feuil1!A173)</f>
        <v/>
      </c>
      <c r="B173" s="18" t="str">
        <f>IF(Feuil1!B173="","",Feuil1!B173)</f>
        <v/>
      </c>
      <c r="C173" s="18" t="str">
        <f>IF(Feuil1!C173="","",Feuil1!C173)</f>
        <v/>
      </c>
      <c r="D173" s="18" t="str">
        <f>IF(Feuil1!D173="","",Feuil1!D173)</f>
        <v/>
      </c>
      <c r="E173" s="20" t="str">
        <f>IF(Feuil1!E173="","",Feuil1!E173)</f>
        <v/>
      </c>
      <c r="F173" s="18" t="str">
        <f>IF(Feuil1!F173="","",Feuil1!F173)</f>
        <v/>
      </c>
      <c r="G173" s="18" t="str">
        <f>IF(Feuil1!G173="","",Feuil1!G173)</f>
        <v/>
      </c>
      <c r="H173" s="18" t="str">
        <f>IF(Feuil1!H173="","",Feuil1!H173)</f>
        <v/>
      </c>
      <c r="I173" s="18" t="str">
        <f>IF(Feuil1!I173="","",Feuil1!I173)</f>
        <v/>
      </c>
      <c r="J173" s="18" t="str">
        <f>IF(Feuil1!J173="","",Feuil1!J173)</f>
        <v/>
      </c>
      <c r="K173" s="18" t="str">
        <f>IF(Feuil1!K173="","",Feuil1!K173)</f>
        <v/>
      </c>
      <c r="L173" s="18" t="str">
        <f>IF(Feuil1!L173="","",Feuil1!L173)</f>
        <v/>
      </c>
      <c r="M173" s="18" t="str">
        <f>IF(Feuil1!M173="","",Feuil1!M173)</f>
        <v/>
      </c>
      <c r="N173" s="18" t="str">
        <f>IF(Feuil1!N173="","",Feuil1!N173)</f>
        <v/>
      </c>
      <c r="O173" s="18" t="str">
        <f>IF(Feuil1!O173="","",Feuil1!O173)</f>
        <v/>
      </c>
      <c r="P173" s="18" t="str">
        <f>IF(Feuil1!P173="","",Feuil1!P173)</f>
        <v/>
      </c>
      <c r="Q173" s="18" t="str">
        <f>IF(Feuil1!Q173="","",Feuil1!Q173)</f>
        <v/>
      </c>
      <c r="R173" s="18" t="str">
        <f>IF(Feuil1!R173="","",Feuil1!R173)</f>
        <v/>
      </c>
      <c r="S173" s="18" t="str">
        <f>IF(Feuil1!S173="","",Feuil1!S173)</f>
        <v/>
      </c>
      <c r="T173" s="18" t="str">
        <f>IF(Feuil1!T173="","",Feuil1!T173)</f>
        <v/>
      </c>
      <c r="U173" s="18" t="str">
        <f>IF(Feuil1!U173="","",Feuil1!U173)</f>
        <v/>
      </c>
      <c r="V173" s="18" t="str">
        <f>IF(Feuil1!V173="","",Feuil1!V173)</f>
        <v/>
      </c>
      <c r="W173" s="18" t="str">
        <f>IF(Feuil1!W173="","",Feuil1!W173)</f>
        <v/>
      </c>
      <c r="X173" s="18" t="str">
        <f>IF(Feuil1!X173="","",Feuil1!X173)</f>
        <v/>
      </c>
      <c r="Y173" s="18" t="str">
        <f>IF(Feuil1!Y173="","",Feuil1!Y173)</f>
        <v/>
      </c>
      <c r="Z173" s="18" t="str">
        <f>IF(Feuil1!Z173="","",Feuil1!Z173)</f>
        <v/>
      </c>
    </row>
    <row r="174" spans="1:26" ht="15" x14ac:dyDescent="0.25">
      <c r="A174" s="18" t="str">
        <f>IF(Feuil1!A174="","",Feuil1!A174)</f>
        <v/>
      </c>
      <c r="B174" s="18" t="str">
        <f>IF(Feuil1!B174="","",Feuil1!B174)</f>
        <v/>
      </c>
      <c r="C174" s="18" t="str">
        <f>IF(Feuil1!C174="","",Feuil1!C174)</f>
        <v/>
      </c>
      <c r="D174" s="18" t="str">
        <f>IF(Feuil1!D174="","",Feuil1!D174)</f>
        <v/>
      </c>
      <c r="E174" s="20" t="str">
        <f>IF(Feuil1!E174="","",Feuil1!E174)</f>
        <v/>
      </c>
      <c r="F174" s="18" t="str">
        <f>IF(Feuil1!F174="","",Feuil1!F174)</f>
        <v/>
      </c>
      <c r="G174" s="18" t="str">
        <f>IF(Feuil1!G174="","",Feuil1!G174)</f>
        <v/>
      </c>
      <c r="H174" s="18" t="str">
        <f>IF(Feuil1!H174="","",Feuil1!H174)</f>
        <v/>
      </c>
      <c r="I174" s="18" t="str">
        <f>IF(Feuil1!I174="","",Feuil1!I174)</f>
        <v/>
      </c>
      <c r="J174" s="18" t="str">
        <f>IF(Feuil1!J174="","",Feuil1!J174)</f>
        <v/>
      </c>
      <c r="K174" s="18" t="str">
        <f>IF(Feuil1!K174="","",Feuil1!K174)</f>
        <v/>
      </c>
      <c r="L174" s="18" t="str">
        <f>IF(Feuil1!L174="","",Feuil1!L174)</f>
        <v/>
      </c>
      <c r="M174" s="18" t="str">
        <f>IF(Feuil1!M174="","",Feuil1!M174)</f>
        <v/>
      </c>
      <c r="N174" s="18" t="str">
        <f>IF(Feuil1!N174="","",Feuil1!N174)</f>
        <v/>
      </c>
      <c r="O174" s="18" t="str">
        <f>IF(Feuil1!O174="","",Feuil1!O174)</f>
        <v/>
      </c>
      <c r="P174" s="18" t="str">
        <f>IF(Feuil1!P174="","",Feuil1!P174)</f>
        <v/>
      </c>
      <c r="Q174" s="18" t="str">
        <f>IF(Feuil1!Q174="","",Feuil1!Q174)</f>
        <v/>
      </c>
      <c r="R174" s="18" t="str">
        <f>IF(Feuil1!R174="","",Feuil1!R174)</f>
        <v/>
      </c>
      <c r="S174" s="18" t="str">
        <f>IF(Feuil1!S174="","",Feuil1!S174)</f>
        <v/>
      </c>
      <c r="T174" s="18" t="str">
        <f>IF(Feuil1!T174="","",Feuil1!T174)</f>
        <v/>
      </c>
      <c r="U174" s="18" t="str">
        <f>IF(Feuil1!U174="","",Feuil1!U174)</f>
        <v/>
      </c>
      <c r="V174" s="18" t="str">
        <f>IF(Feuil1!V174="","",Feuil1!V174)</f>
        <v/>
      </c>
      <c r="W174" s="18" t="str">
        <f>IF(Feuil1!W174="","",Feuil1!W174)</f>
        <v/>
      </c>
      <c r="X174" s="18" t="str">
        <f>IF(Feuil1!X174="","",Feuil1!X174)</f>
        <v/>
      </c>
      <c r="Y174" s="18" t="str">
        <f>IF(Feuil1!Y174="","",Feuil1!Y174)</f>
        <v/>
      </c>
      <c r="Z174" s="18" t="str">
        <f>IF(Feuil1!Z174="","",Feuil1!Z174)</f>
        <v/>
      </c>
    </row>
    <row r="175" spans="1:26" ht="15" x14ac:dyDescent="0.25">
      <c r="A175" s="18" t="str">
        <f>IF(Feuil1!A175="","",Feuil1!A175)</f>
        <v/>
      </c>
      <c r="B175" s="18" t="str">
        <f>IF(Feuil1!B175="","",Feuil1!B175)</f>
        <v/>
      </c>
      <c r="C175" s="18" t="str">
        <f>IF(Feuil1!C175="","",Feuil1!C175)</f>
        <v/>
      </c>
      <c r="D175" s="18" t="str">
        <f>IF(Feuil1!D175="","",Feuil1!D175)</f>
        <v/>
      </c>
      <c r="E175" s="20" t="str">
        <f>IF(Feuil1!E175="","",Feuil1!E175)</f>
        <v/>
      </c>
      <c r="F175" s="18" t="str">
        <f>IF(Feuil1!F175="","",Feuil1!F175)</f>
        <v/>
      </c>
      <c r="G175" s="18" t="str">
        <f>IF(Feuil1!G175="","",Feuil1!G175)</f>
        <v/>
      </c>
      <c r="H175" s="18" t="str">
        <f>IF(Feuil1!H175="","",Feuil1!H175)</f>
        <v/>
      </c>
      <c r="I175" s="18" t="str">
        <f>IF(Feuil1!I175="","",Feuil1!I175)</f>
        <v/>
      </c>
      <c r="J175" s="18" t="str">
        <f>IF(Feuil1!J175="","",Feuil1!J175)</f>
        <v/>
      </c>
      <c r="K175" s="18" t="str">
        <f>IF(Feuil1!K175="","",Feuil1!K175)</f>
        <v/>
      </c>
      <c r="L175" s="18" t="str">
        <f>IF(Feuil1!L175="","",Feuil1!L175)</f>
        <v/>
      </c>
      <c r="M175" s="18" t="str">
        <f>IF(Feuil1!M175="","",Feuil1!M175)</f>
        <v/>
      </c>
      <c r="N175" s="18" t="str">
        <f>IF(Feuil1!N175="","",Feuil1!N175)</f>
        <v/>
      </c>
      <c r="O175" s="18" t="str">
        <f>IF(Feuil1!O175="","",Feuil1!O175)</f>
        <v/>
      </c>
      <c r="P175" s="18" t="str">
        <f>IF(Feuil1!P175="","",Feuil1!P175)</f>
        <v/>
      </c>
      <c r="Q175" s="18" t="str">
        <f>IF(Feuil1!Q175="","",Feuil1!Q175)</f>
        <v/>
      </c>
      <c r="R175" s="18" t="str">
        <f>IF(Feuil1!R175="","",Feuil1!R175)</f>
        <v/>
      </c>
      <c r="S175" s="18" t="str">
        <f>IF(Feuil1!S175="","",Feuil1!S175)</f>
        <v/>
      </c>
      <c r="T175" s="18" t="str">
        <f>IF(Feuil1!T175="","",Feuil1!T175)</f>
        <v/>
      </c>
      <c r="U175" s="18" t="str">
        <f>IF(Feuil1!U175="","",Feuil1!U175)</f>
        <v/>
      </c>
      <c r="V175" s="18" t="str">
        <f>IF(Feuil1!V175="","",Feuil1!V175)</f>
        <v/>
      </c>
      <c r="W175" s="18" t="str">
        <f>IF(Feuil1!W175="","",Feuil1!W175)</f>
        <v/>
      </c>
      <c r="X175" s="18" t="str">
        <f>IF(Feuil1!X175="","",Feuil1!X175)</f>
        <v/>
      </c>
      <c r="Y175" s="18" t="str">
        <f>IF(Feuil1!Y175="","",Feuil1!Y175)</f>
        <v/>
      </c>
      <c r="Z175" s="18" t="str">
        <f>IF(Feuil1!Z175="","",Feuil1!Z175)</f>
        <v/>
      </c>
    </row>
    <row r="176" spans="1:26" ht="15" x14ac:dyDescent="0.25">
      <c r="A176" s="18" t="str">
        <f>IF(Feuil1!A176="","",Feuil1!A176)</f>
        <v/>
      </c>
      <c r="B176" s="18" t="str">
        <f>IF(Feuil1!B176="","",Feuil1!B176)</f>
        <v/>
      </c>
      <c r="C176" s="18" t="str">
        <f>IF(Feuil1!C176="","",Feuil1!C176)</f>
        <v/>
      </c>
      <c r="D176" s="18" t="str">
        <f>IF(Feuil1!D176="","",Feuil1!D176)</f>
        <v/>
      </c>
      <c r="E176" s="20" t="str">
        <f>IF(Feuil1!E176="","",Feuil1!E176)</f>
        <v/>
      </c>
      <c r="F176" s="18" t="str">
        <f>IF(Feuil1!F176="","",Feuil1!F176)</f>
        <v/>
      </c>
      <c r="G176" s="18" t="str">
        <f>IF(Feuil1!G176="","",Feuil1!G176)</f>
        <v/>
      </c>
      <c r="H176" s="18" t="str">
        <f>IF(Feuil1!H176="","",Feuil1!H176)</f>
        <v/>
      </c>
      <c r="I176" s="18" t="str">
        <f>IF(Feuil1!I176="","",Feuil1!I176)</f>
        <v/>
      </c>
      <c r="J176" s="18" t="str">
        <f>IF(Feuil1!J176="","",Feuil1!J176)</f>
        <v/>
      </c>
      <c r="K176" s="18" t="str">
        <f>IF(Feuil1!K176="","",Feuil1!K176)</f>
        <v/>
      </c>
      <c r="L176" s="18" t="str">
        <f>IF(Feuil1!L176="","",Feuil1!L176)</f>
        <v/>
      </c>
      <c r="M176" s="18" t="str">
        <f>IF(Feuil1!M176="","",Feuil1!M176)</f>
        <v/>
      </c>
      <c r="N176" s="18" t="str">
        <f>IF(Feuil1!N176="","",Feuil1!N176)</f>
        <v/>
      </c>
      <c r="O176" s="18" t="str">
        <f>IF(Feuil1!O176="","",Feuil1!O176)</f>
        <v/>
      </c>
      <c r="P176" s="18" t="str">
        <f>IF(Feuil1!P176="","",Feuil1!P176)</f>
        <v/>
      </c>
      <c r="Q176" s="18" t="str">
        <f>IF(Feuil1!Q176="","",Feuil1!Q176)</f>
        <v/>
      </c>
      <c r="R176" s="18" t="str">
        <f>IF(Feuil1!R176="","",Feuil1!R176)</f>
        <v/>
      </c>
      <c r="S176" s="18" t="str">
        <f>IF(Feuil1!S176="","",Feuil1!S176)</f>
        <v/>
      </c>
      <c r="T176" s="18" t="str">
        <f>IF(Feuil1!T176="","",Feuil1!T176)</f>
        <v/>
      </c>
      <c r="U176" s="18" t="str">
        <f>IF(Feuil1!U176="","",Feuil1!U176)</f>
        <v/>
      </c>
      <c r="V176" s="18" t="str">
        <f>IF(Feuil1!V176="","",Feuil1!V176)</f>
        <v/>
      </c>
      <c r="W176" s="18" t="str">
        <f>IF(Feuil1!W176="","",Feuil1!W176)</f>
        <v/>
      </c>
      <c r="X176" s="18" t="str">
        <f>IF(Feuil1!X176="","",Feuil1!X176)</f>
        <v/>
      </c>
      <c r="Y176" s="18" t="str">
        <f>IF(Feuil1!Y176="","",Feuil1!Y176)</f>
        <v/>
      </c>
      <c r="Z176" s="18" t="str">
        <f>IF(Feuil1!Z176="","",Feuil1!Z176)</f>
        <v/>
      </c>
    </row>
    <row r="177" spans="1:26" ht="15" x14ac:dyDescent="0.25">
      <c r="A177" s="18" t="str">
        <f>IF(Feuil1!A177="","",Feuil1!A177)</f>
        <v/>
      </c>
      <c r="B177" s="18" t="str">
        <f>IF(Feuil1!B177="","",Feuil1!B177)</f>
        <v/>
      </c>
      <c r="C177" s="18" t="str">
        <f>IF(Feuil1!C177="","",Feuil1!C177)</f>
        <v/>
      </c>
      <c r="D177" s="18" t="str">
        <f>IF(Feuil1!D177="","",Feuil1!D177)</f>
        <v/>
      </c>
      <c r="E177" s="20" t="str">
        <f>IF(Feuil1!E177="","",Feuil1!E177)</f>
        <v/>
      </c>
      <c r="F177" s="18" t="str">
        <f>IF(Feuil1!F177="","",Feuil1!F177)</f>
        <v/>
      </c>
      <c r="G177" s="18" t="str">
        <f>IF(Feuil1!G177="","",Feuil1!G177)</f>
        <v/>
      </c>
      <c r="H177" s="18" t="str">
        <f>IF(Feuil1!H177="","",Feuil1!H177)</f>
        <v/>
      </c>
      <c r="I177" s="18" t="str">
        <f>IF(Feuil1!I177="","",Feuil1!I177)</f>
        <v/>
      </c>
      <c r="J177" s="18" t="str">
        <f>IF(Feuil1!J177="","",Feuil1!J177)</f>
        <v/>
      </c>
      <c r="K177" s="18" t="str">
        <f>IF(Feuil1!K177="","",Feuil1!K177)</f>
        <v/>
      </c>
      <c r="L177" s="18" t="str">
        <f>IF(Feuil1!L177="","",Feuil1!L177)</f>
        <v/>
      </c>
      <c r="M177" s="18" t="str">
        <f>IF(Feuil1!M177="","",Feuil1!M177)</f>
        <v/>
      </c>
      <c r="N177" s="18" t="str">
        <f>IF(Feuil1!N177="","",Feuil1!N177)</f>
        <v/>
      </c>
      <c r="O177" s="18" t="str">
        <f>IF(Feuil1!O177="","",Feuil1!O177)</f>
        <v/>
      </c>
      <c r="P177" s="18" t="str">
        <f>IF(Feuil1!P177="","",Feuil1!P177)</f>
        <v/>
      </c>
      <c r="Q177" s="18" t="str">
        <f>IF(Feuil1!Q177="","",Feuil1!Q177)</f>
        <v/>
      </c>
      <c r="R177" s="18" t="str">
        <f>IF(Feuil1!R177="","",Feuil1!R177)</f>
        <v/>
      </c>
      <c r="S177" s="18" t="str">
        <f>IF(Feuil1!S177="","",Feuil1!S177)</f>
        <v/>
      </c>
      <c r="T177" s="18" t="str">
        <f>IF(Feuil1!T177="","",Feuil1!T177)</f>
        <v/>
      </c>
      <c r="U177" s="18" t="str">
        <f>IF(Feuil1!U177="","",Feuil1!U177)</f>
        <v/>
      </c>
      <c r="V177" s="18" t="str">
        <f>IF(Feuil1!V177="","",Feuil1!V177)</f>
        <v/>
      </c>
      <c r="W177" s="18" t="str">
        <f>IF(Feuil1!W177="","",Feuil1!W177)</f>
        <v/>
      </c>
      <c r="X177" s="18" t="str">
        <f>IF(Feuil1!X177="","",Feuil1!X177)</f>
        <v/>
      </c>
      <c r="Y177" s="18" t="str">
        <f>IF(Feuil1!Y177="","",Feuil1!Y177)</f>
        <v/>
      </c>
      <c r="Z177" s="18" t="str">
        <f>IF(Feuil1!Z177="","",Feuil1!Z177)</f>
        <v/>
      </c>
    </row>
    <row r="178" spans="1:26" ht="15" x14ac:dyDescent="0.25">
      <c r="A178" s="18" t="str">
        <f>IF(Feuil1!A178="","",Feuil1!A178)</f>
        <v/>
      </c>
      <c r="B178" s="18" t="str">
        <f>IF(Feuil1!B178="","",Feuil1!B178)</f>
        <v/>
      </c>
      <c r="C178" s="18" t="str">
        <f>IF(Feuil1!C178="","",Feuil1!C178)</f>
        <v/>
      </c>
      <c r="D178" s="18" t="str">
        <f>IF(Feuil1!D178="","",Feuil1!D178)</f>
        <v/>
      </c>
      <c r="E178" s="20" t="str">
        <f>IF(Feuil1!E178="","",Feuil1!E178)</f>
        <v/>
      </c>
      <c r="F178" s="18" t="str">
        <f>IF(Feuil1!F178="","",Feuil1!F178)</f>
        <v/>
      </c>
      <c r="G178" s="18" t="str">
        <f>IF(Feuil1!G178="","",Feuil1!G178)</f>
        <v/>
      </c>
      <c r="H178" s="18" t="str">
        <f>IF(Feuil1!H178="","",Feuil1!H178)</f>
        <v/>
      </c>
      <c r="I178" s="18" t="str">
        <f>IF(Feuil1!I178="","",Feuil1!I178)</f>
        <v/>
      </c>
      <c r="J178" s="18" t="str">
        <f>IF(Feuil1!J178="","",Feuil1!J178)</f>
        <v/>
      </c>
      <c r="K178" s="18" t="str">
        <f>IF(Feuil1!K178="","",Feuil1!K178)</f>
        <v/>
      </c>
      <c r="L178" s="18" t="str">
        <f>IF(Feuil1!L178="","",Feuil1!L178)</f>
        <v/>
      </c>
      <c r="M178" s="18" t="str">
        <f>IF(Feuil1!M178="","",Feuil1!M178)</f>
        <v/>
      </c>
      <c r="N178" s="18" t="str">
        <f>IF(Feuil1!N178="","",Feuil1!N178)</f>
        <v/>
      </c>
      <c r="O178" s="18" t="str">
        <f>IF(Feuil1!O178="","",Feuil1!O178)</f>
        <v/>
      </c>
      <c r="P178" s="18" t="str">
        <f>IF(Feuil1!P178="","",Feuil1!P178)</f>
        <v/>
      </c>
      <c r="Q178" s="18" t="str">
        <f>IF(Feuil1!Q178="","",Feuil1!Q178)</f>
        <v/>
      </c>
      <c r="R178" s="18" t="str">
        <f>IF(Feuil1!R178="","",Feuil1!R178)</f>
        <v/>
      </c>
      <c r="S178" s="18" t="str">
        <f>IF(Feuil1!S178="","",Feuil1!S178)</f>
        <v/>
      </c>
      <c r="T178" s="18" t="str">
        <f>IF(Feuil1!T178="","",Feuil1!T178)</f>
        <v/>
      </c>
      <c r="U178" s="18" t="str">
        <f>IF(Feuil1!U178="","",Feuil1!U178)</f>
        <v/>
      </c>
      <c r="V178" s="18" t="str">
        <f>IF(Feuil1!V178="","",Feuil1!V178)</f>
        <v/>
      </c>
      <c r="W178" s="18" t="str">
        <f>IF(Feuil1!W178="","",Feuil1!W178)</f>
        <v/>
      </c>
      <c r="X178" s="18" t="str">
        <f>IF(Feuil1!X178="","",Feuil1!X178)</f>
        <v/>
      </c>
      <c r="Y178" s="18" t="str">
        <f>IF(Feuil1!Y178="","",Feuil1!Y178)</f>
        <v/>
      </c>
      <c r="Z178" s="18" t="str">
        <f>IF(Feuil1!Z178="","",Feuil1!Z178)</f>
        <v/>
      </c>
    </row>
    <row r="179" spans="1:26" ht="15" x14ac:dyDescent="0.25">
      <c r="A179" s="18" t="str">
        <f>IF(Feuil1!A179="","",Feuil1!A179)</f>
        <v/>
      </c>
      <c r="B179" s="18" t="str">
        <f>IF(Feuil1!B179="","",Feuil1!B179)</f>
        <v/>
      </c>
      <c r="C179" s="18" t="str">
        <f>IF(Feuil1!C179="","",Feuil1!C179)</f>
        <v/>
      </c>
      <c r="D179" s="18" t="str">
        <f>IF(Feuil1!D179="","",Feuil1!D179)</f>
        <v/>
      </c>
      <c r="E179" s="20" t="str">
        <f>IF(Feuil1!E179="","",Feuil1!E179)</f>
        <v/>
      </c>
      <c r="F179" s="18" t="str">
        <f>IF(Feuil1!F179="","",Feuil1!F179)</f>
        <v/>
      </c>
      <c r="G179" s="18" t="str">
        <f>IF(Feuil1!G179="","",Feuil1!G179)</f>
        <v/>
      </c>
      <c r="H179" s="18" t="str">
        <f>IF(Feuil1!H179="","",Feuil1!H179)</f>
        <v/>
      </c>
      <c r="I179" s="18" t="str">
        <f>IF(Feuil1!I179="","",Feuil1!I179)</f>
        <v/>
      </c>
      <c r="J179" s="18" t="str">
        <f>IF(Feuil1!J179="","",Feuil1!J179)</f>
        <v/>
      </c>
      <c r="K179" s="18" t="str">
        <f>IF(Feuil1!K179="","",Feuil1!K179)</f>
        <v/>
      </c>
      <c r="L179" s="18" t="str">
        <f>IF(Feuil1!L179="","",Feuil1!L179)</f>
        <v/>
      </c>
      <c r="M179" s="18" t="str">
        <f>IF(Feuil1!M179="","",Feuil1!M179)</f>
        <v/>
      </c>
      <c r="N179" s="18" t="str">
        <f>IF(Feuil1!N179="","",Feuil1!N179)</f>
        <v/>
      </c>
      <c r="O179" s="18" t="str">
        <f>IF(Feuil1!O179="","",Feuil1!O179)</f>
        <v/>
      </c>
      <c r="P179" s="18" t="str">
        <f>IF(Feuil1!P179="","",Feuil1!P179)</f>
        <v/>
      </c>
      <c r="Q179" s="18" t="str">
        <f>IF(Feuil1!Q179="","",Feuil1!Q179)</f>
        <v/>
      </c>
      <c r="R179" s="18" t="str">
        <f>IF(Feuil1!R179="","",Feuil1!R179)</f>
        <v/>
      </c>
      <c r="S179" s="18" t="str">
        <f>IF(Feuil1!S179="","",Feuil1!S179)</f>
        <v/>
      </c>
      <c r="T179" s="18" t="str">
        <f>IF(Feuil1!T179="","",Feuil1!T179)</f>
        <v/>
      </c>
      <c r="U179" s="18" t="str">
        <f>IF(Feuil1!U179="","",Feuil1!U179)</f>
        <v/>
      </c>
      <c r="V179" s="18" t="str">
        <f>IF(Feuil1!V179="","",Feuil1!V179)</f>
        <v/>
      </c>
      <c r="W179" s="18" t="str">
        <f>IF(Feuil1!W179="","",Feuil1!W179)</f>
        <v/>
      </c>
      <c r="X179" s="18" t="str">
        <f>IF(Feuil1!X179="","",Feuil1!X179)</f>
        <v/>
      </c>
      <c r="Y179" s="18" t="str">
        <f>IF(Feuil1!Y179="","",Feuil1!Y179)</f>
        <v/>
      </c>
      <c r="Z179" s="18" t="str">
        <f>IF(Feuil1!Z179="","",Feuil1!Z179)</f>
        <v/>
      </c>
    </row>
    <row r="180" spans="1:26" ht="15" x14ac:dyDescent="0.25">
      <c r="A180" s="18" t="str">
        <f>IF(Feuil1!A180="","",Feuil1!A180)</f>
        <v/>
      </c>
      <c r="B180" s="18" t="str">
        <f>IF(Feuil1!B180="","",Feuil1!B180)</f>
        <v/>
      </c>
      <c r="C180" s="18" t="str">
        <f>IF(Feuil1!C180="","",Feuil1!C180)</f>
        <v/>
      </c>
      <c r="D180" s="18" t="str">
        <f>IF(Feuil1!D180="","",Feuil1!D180)</f>
        <v/>
      </c>
      <c r="E180" s="20" t="str">
        <f>IF(Feuil1!E180="","",Feuil1!E180)</f>
        <v/>
      </c>
      <c r="F180" s="18" t="str">
        <f>IF(Feuil1!F180="","",Feuil1!F180)</f>
        <v/>
      </c>
      <c r="G180" s="18" t="str">
        <f>IF(Feuil1!G180="","",Feuil1!G180)</f>
        <v/>
      </c>
      <c r="H180" s="18" t="str">
        <f>IF(Feuil1!H180="","",Feuil1!H180)</f>
        <v/>
      </c>
      <c r="I180" s="18" t="str">
        <f>IF(Feuil1!I180="","",Feuil1!I180)</f>
        <v/>
      </c>
      <c r="J180" s="18" t="str">
        <f>IF(Feuil1!J180="","",Feuil1!J180)</f>
        <v/>
      </c>
      <c r="K180" s="18" t="str">
        <f>IF(Feuil1!K180="","",Feuil1!K180)</f>
        <v/>
      </c>
      <c r="L180" s="18" t="str">
        <f>IF(Feuil1!L180="","",Feuil1!L180)</f>
        <v/>
      </c>
      <c r="M180" s="18" t="str">
        <f>IF(Feuil1!M180="","",Feuil1!M180)</f>
        <v/>
      </c>
      <c r="N180" s="18" t="str">
        <f>IF(Feuil1!N180="","",Feuil1!N180)</f>
        <v/>
      </c>
      <c r="O180" s="18" t="str">
        <f>IF(Feuil1!O180="","",Feuil1!O180)</f>
        <v/>
      </c>
      <c r="P180" s="18" t="str">
        <f>IF(Feuil1!P180="","",Feuil1!P180)</f>
        <v/>
      </c>
      <c r="Q180" s="18" t="str">
        <f>IF(Feuil1!Q180="","",Feuil1!Q180)</f>
        <v/>
      </c>
      <c r="R180" s="18" t="str">
        <f>IF(Feuil1!R180="","",Feuil1!R180)</f>
        <v/>
      </c>
      <c r="S180" s="18" t="str">
        <f>IF(Feuil1!S180="","",Feuil1!S180)</f>
        <v/>
      </c>
      <c r="T180" s="18" t="str">
        <f>IF(Feuil1!T180="","",Feuil1!T180)</f>
        <v/>
      </c>
      <c r="U180" s="18" t="str">
        <f>IF(Feuil1!U180="","",Feuil1!U180)</f>
        <v/>
      </c>
      <c r="V180" s="18" t="str">
        <f>IF(Feuil1!V180="","",Feuil1!V180)</f>
        <v/>
      </c>
      <c r="W180" s="18" t="str">
        <f>IF(Feuil1!W180="","",Feuil1!W180)</f>
        <v/>
      </c>
      <c r="X180" s="18" t="str">
        <f>IF(Feuil1!X180="","",Feuil1!X180)</f>
        <v/>
      </c>
      <c r="Y180" s="18" t="str">
        <f>IF(Feuil1!Y180="","",Feuil1!Y180)</f>
        <v/>
      </c>
      <c r="Z180" s="18" t="str">
        <f>IF(Feuil1!Z180="","",Feuil1!Z180)</f>
        <v/>
      </c>
    </row>
    <row r="181" spans="1:26" ht="15" x14ac:dyDescent="0.25">
      <c r="A181" s="18" t="str">
        <f>IF(Feuil1!A181="","",Feuil1!A181)</f>
        <v/>
      </c>
      <c r="B181" s="18" t="str">
        <f>IF(Feuil1!B181="","",Feuil1!B181)</f>
        <v/>
      </c>
      <c r="C181" s="18" t="str">
        <f>IF(Feuil1!C181="","",Feuil1!C181)</f>
        <v/>
      </c>
      <c r="D181" s="18" t="str">
        <f>IF(Feuil1!D181="","",Feuil1!D181)</f>
        <v/>
      </c>
      <c r="E181" s="20" t="str">
        <f>IF(Feuil1!E181="","",Feuil1!E181)</f>
        <v/>
      </c>
      <c r="F181" s="18" t="str">
        <f>IF(Feuil1!F181="","",Feuil1!F181)</f>
        <v/>
      </c>
      <c r="G181" s="18" t="str">
        <f>IF(Feuil1!G181="","",Feuil1!G181)</f>
        <v/>
      </c>
      <c r="H181" s="18" t="str">
        <f>IF(Feuil1!H181="","",Feuil1!H181)</f>
        <v/>
      </c>
      <c r="I181" s="18" t="str">
        <f>IF(Feuil1!I181="","",Feuil1!I181)</f>
        <v/>
      </c>
      <c r="J181" s="18" t="str">
        <f>IF(Feuil1!J181="","",Feuil1!J181)</f>
        <v/>
      </c>
      <c r="K181" s="18" t="str">
        <f>IF(Feuil1!K181="","",Feuil1!K181)</f>
        <v/>
      </c>
      <c r="L181" s="18" t="str">
        <f>IF(Feuil1!L181="","",Feuil1!L181)</f>
        <v/>
      </c>
      <c r="M181" s="18" t="str">
        <f>IF(Feuil1!M181="","",Feuil1!M181)</f>
        <v/>
      </c>
      <c r="N181" s="18" t="str">
        <f>IF(Feuil1!N181="","",Feuil1!N181)</f>
        <v/>
      </c>
      <c r="O181" s="18" t="str">
        <f>IF(Feuil1!O181="","",Feuil1!O181)</f>
        <v/>
      </c>
      <c r="P181" s="18" t="str">
        <f>IF(Feuil1!P181="","",Feuil1!P181)</f>
        <v/>
      </c>
      <c r="Q181" s="18" t="str">
        <f>IF(Feuil1!Q181="","",Feuil1!Q181)</f>
        <v/>
      </c>
      <c r="R181" s="18" t="str">
        <f>IF(Feuil1!R181="","",Feuil1!R181)</f>
        <v/>
      </c>
      <c r="S181" s="18" t="str">
        <f>IF(Feuil1!S181="","",Feuil1!S181)</f>
        <v/>
      </c>
      <c r="T181" s="18" t="str">
        <f>IF(Feuil1!T181="","",Feuil1!T181)</f>
        <v/>
      </c>
      <c r="U181" s="18" t="str">
        <f>IF(Feuil1!U181="","",Feuil1!U181)</f>
        <v/>
      </c>
      <c r="V181" s="18" t="str">
        <f>IF(Feuil1!V181="","",Feuil1!V181)</f>
        <v/>
      </c>
      <c r="W181" s="18" t="str">
        <f>IF(Feuil1!W181="","",Feuil1!W181)</f>
        <v/>
      </c>
      <c r="X181" s="18" t="str">
        <f>IF(Feuil1!X181="","",Feuil1!X181)</f>
        <v/>
      </c>
      <c r="Y181" s="18" t="str">
        <f>IF(Feuil1!Y181="","",Feuil1!Y181)</f>
        <v/>
      </c>
      <c r="Z181" s="18" t="str">
        <f>IF(Feuil1!Z181="","",Feuil1!Z181)</f>
        <v/>
      </c>
    </row>
    <row r="182" spans="1:26" ht="15" x14ac:dyDescent="0.25">
      <c r="A182" s="18" t="str">
        <f>IF(Feuil1!A182="","",Feuil1!A182)</f>
        <v/>
      </c>
      <c r="B182" s="18" t="str">
        <f>IF(Feuil1!B182="","",Feuil1!B182)</f>
        <v/>
      </c>
      <c r="C182" s="18" t="str">
        <f>IF(Feuil1!C182="","",Feuil1!C182)</f>
        <v/>
      </c>
      <c r="D182" s="18" t="str">
        <f>IF(Feuil1!D182="","",Feuil1!D182)</f>
        <v/>
      </c>
      <c r="E182" s="20" t="str">
        <f>IF(Feuil1!E182="","",Feuil1!E182)</f>
        <v/>
      </c>
      <c r="F182" s="18" t="str">
        <f>IF(Feuil1!F182="","",Feuil1!F182)</f>
        <v/>
      </c>
      <c r="G182" s="18" t="str">
        <f>IF(Feuil1!G182="","",Feuil1!G182)</f>
        <v/>
      </c>
      <c r="H182" s="18" t="str">
        <f>IF(Feuil1!H182="","",Feuil1!H182)</f>
        <v/>
      </c>
      <c r="I182" s="18" t="str">
        <f>IF(Feuil1!I182="","",Feuil1!I182)</f>
        <v/>
      </c>
      <c r="J182" s="18" t="str">
        <f>IF(Feuil1!J182="","",Feuil1!J182)</f>
        <v/>
      </c>
      <c r="K182" s="18" t="str">
        <f>IF(Feuil1!K182="","",Feuil1!K182)</f>
        <v/>
      </c>
      <c r="L182" s="18" t="str">
        <f>IF(Feuil1!L182="","",Feuil1!L182)</f>
        <v/>
      </c>
      <c r="M182" s="18" t="str">
        <f>IF(Feuil1!M182="","",Feuil1!M182)</f>
        <v/>
      </c>
      <c r="N182" s="18" t="str">
        <f>IF(Feuil1!N182="","",Feuil1!N182)</f>
        <v/>
      </c>
      <c r="O182" s="18" t="str">
        <f>IF(Feuil1!O182="","",Feuil1!O182)</f>
        <v/>
      </c>
      <c r="P182" s="18" t="str">
        <f>IF(Feuil1!P182="","",Feuil1!P182)</f>
        <v/>
      </c>
      <c r="Q182" s="18" t="str">
        <f>IF(Feuil1!Q182="","",Feuil1!Q182)</f>
        <v/>
      </c>
      <c r="R182" s="18" t="str">
        <f>IF(Feuil1!R182="","",Feuil1!R182)</f>
        <v/>
      </c>
      <c r="S182" s="18" t="str">
        <f>IF(Feuil1!S182="","",Feuil1!S182)</f>
        <v/>
      </c>
      <c r="T182" s="18" t="str">
        <f>IF(Feuil1!T182="","",Feuil1!T182)</f>
        <v/>
      </c>
      <c r="U182" s="18" t="str">
        <f>IF(Feuil1!U182="","",Feuil1!U182)</f>
        <v/>
      </c>
      <c r="V182" s="18" t="str">
        <f>IF(Feuil1!V182="","",Feuil1!V182)</f>
        <v/>
      </c>
      <c r="W182" s="18" t="str">
        <f>IF(Feuil1!W182="","",Feuil1!W182)</f>
        <v/>
      </c>
      <c r="X182" s="18" t="str">
        <f>IF(Feuil1!X182="","",Feuil1!X182)</f>
        <v/>
      </c>
      <c r="Y182" s="18" t="str">
        <f>IF(Feuil1!Y182="","",Feuil1!Y182)</f>
        <v/>
      </c>
      <c r="Z182" s="18" t="str">
        <f>IF(Feuil1!Z182="","",Feuil1!Z182)</f>
        <v/>
      </c>
    </row>
    <row r="183" spans="1:26" ht="15" x14ac:dyDescent="0.25">
      <c r="A183" s="18" t="str">
        <f>IF(Feuil1!A183="","",Feuil1!A183)</f>
        <v/>
      </c>
      <c r="B183" s="18" t="str">
        <f>IF(Feuil1!B183="","",Feuil1!B183)</f>
        <v/>
      </c>
      <c r="C183" s="18" t="str">
        <f>IF(Feuil1!C183="","",Feuil1!C183)</f>
        <v/>
      </c>
      <c r="D183" s="18" t="str">
        <f>IF(Feuil1!D183="","",Feuil1!D183)</f>
        <v/>
      </c>
      <c r="E183" s="20" t="str">
        <f>IF(Feuil1!E183="","",Feuil1!E183)</f>
        <v/>
      </c>
      <c r="F183" s="18" t="str">
        <f>IF(Feuil1!F183="","",Feuil1!F183)</f>
        <v/>
      </c>
      <c r="G183" s="18" t="str">
        <f>IF(Feuil1!G183="","",Feuil1!G183)</f>
        <v/>
      </c>
      <c r="H183" s="18" t="str">
        <f>IF(Feuil1!H183="","",Feuil1!H183)</f>
        <v/>
      </c>
      <c r="I183" s="18" t="str">
        <f>IF(Feuil1!I183="","",Feuil1!I183)</f>
        <v/>
      </c>
      <c r="J183" s="18" t="str">
        <f>IF(Feuil1!J183="","",Feuil1!J183)</f>
        <v/>
      </c>
      <c r="K183" s="18" t="str">
        <f>IF(Feuil1!K183="","",Feuil1!K183)</f>
        <v/>
      </c>
      <c r="L183" s="18" t="str">
        <f>IF(Feuil1!L183="","",Feuil1!L183)</f>
        <v/>
      </c>
      <c r="M183" s="18" t="str">
        <f>IF(Feuil1!M183="","",Feuil1!M183)</f>
        <v/>
      </c>
      <c r="N183" s="18" t="str">
        <f>IF(Feuil1!N183="","",Feuil1!N183)</f>
        <v/>
      </c>
      <c r="O183" s="18" t="str">
        <f>IF(Feuil1!O183="","",Feuil1!O183)</f>
        <v/>
      </c>
      <c r="P183" s="18" t="str">
        <f>IF(Feuil1!P183="","",Feuil1!P183)</f>
        <v/>
      </c>
      <c r="Q183" s="18" t="str">
        <f>IF(Feuil1!Q183="","",Feuil1!Q183)</f>
        <v/>
      </c>
      <c r="R183" s="18" t="str">
        <f>IF(Feuil1!R183="","",Feuil1!R183)</f>
        <v/>
      </c>
      <c r="S183" s="18" t="str">
        <f>IF(Feuil1!S183="","",Feuil1!S183)</f>
        <v/>
      </c>
      <c r="T183" s="18" t="str">
        <f>IF(Feuil1!T183="","",Feuil1!T183)</f>
        <v/>
      </c>
      <c r="U183" s="18" t="str">
        <f>IF(Feuil1!U183="","",Feuil1!U183)</f>
        <v/>
      </c>
      <c r="V183" s="18" t="str">
        <f>IF(Feuil1!V183="","",Feuil1!V183)</f>
        <v/>
      </c>
      <c r="W183" s="18" t="str">
        <f>IF(Feuil1!W183="","",Feuil1!W183)</f>
        <v/>
      </c>
      <c r="X183" s="18" t="str">
        <f>IF(Feuil1!X183="","",Feuil1!X183)</f>
        <v/>
      </c>
      <c r="Y183" s="18" t="str">
        <f>IF(Feuil1!Y183="","",Feuil1!Y183)</f>
        <v/>
      </c>
      <c r="Z183" s="18" t="str">
        <f>IF(Feuil1!Z183="","",Feuil1!Z183)</f>
        <v/>
      </c>
    </row>
    <row r="184" spans="1:26" ht="15" x14ac:dyDescent="0.25">
      <c r="A184" s="18" t="str">
        <f>IF(Feuil1!A184="","",Feuil1!A184)</f>
        <v/>
      </c>
      <c r="B184" s="18" t="str">
        <f>IF(Feuil1!B184="","",Feuil1!B184)</f>
        <v/>
      </c>
      <c r="C184" s="18" t="str">
        <f>IF(Feuil1!C184="","",Feuil1!C184)</f>
        <v/>
      </c>
      <c r="D184" s="18" t="str">
        <f>IF(Feuil1!D184="","",Feuil1!D184)</f>
        <v/>
      </c>
      <c r="E184" s="20" t="str">
        <f>IF(Feuil1!E184="","",Feuil1!E184)</f>
        <v/>
      </c>
      <c r="F184" s="18" t="str">
        <f>IF(Feuil1!F184="","",Feuil1!F184)</f>
        <v/>
      </c>
      <c r="G184" s="18" t="str">
        <f>IF(Feuil1!G184="","",Feuil1!G184)</f>
        <v/>
      </c>
      <c r="H184" s="18" t="str">
        <f>IF(Feuil1!H184="","",Feuil1!H184)</f>
        <v/>
      </c>
      <c r="I184" s="18" t="str">
        <f>IF(Feuil1!I184="","",Feuil1!I184)</f>
        <v/>
      </c>
      <c r="J184" s="18" t="str">
        <f>IF(Feuil1!J184="","",Feuil1!J184)</f>
        <v/>
      </c>
      <c r="K184" s="18" t="str">
        <f>IF(Feuil1!K184="","",Feuil1!K184)</f>
        <v/>
      </c>
      <c r="L184" s="18" t="str">
        <f>IF(Feuil1!L184="","",Feuil1!L184)</f>
        <v/>
      </c>
      <c r="M184" s="18" t="str">
        <f>IF(Feuil1!M184="","",Feuil1!M184)</f>
        <v/>
      </c>
      <c r="N184" s="18" t="str">
        <f>IF(Feuil1!N184="","",Feuil1!N184)</f>
        <v/>
      </c>
      <c r="O184" s="18" t="str">
        <f>IF(Feuil1!O184="","",Feuil1!O184)</f>
        <v/>
      </c>
      <c r="P184" s="18" t="str">
        <f>IF(Feuil1!P184="","",Feuil1!P184)</f>
        <v/>
      </c>
      <c r="Q184" s="18" t="str">
        <f>IF(Feuil1!Q184="","",Feuil1!Q184)</f>
        <v/>
      </c>
      <c r="R184" s="18" t="str">
        <f>IF(Feuil1!R184="","",Feuil1!R184)</f>
        <v/>
      </c>
      <c r="S184" s="18" t="str">
        <f>IF(Feuil1!S184="","",Feuil1!S184)</f>
        <v/>
      </c>
      <c r="T184" s="18" t="str">
        <f>IF(Feuil1!T184="","",Feuil1!T184)</f>
        <v/>
      </c>
      <c r="U184" s="18" t="str">
        <f>IF(Feuil1!U184="","",Feuil1!U184)</f>
        <v/>
      </c>
      <c r="V184" s="18" t="str">
        <f>IF(Feuil1!V184="","",Feuil1!V184)</f>
        <v/>
      </c>
      <c r="W184" s="18" t="str">
        <f>IF(Feuil1!W184="","",Feuil1!W184)</f>
        <v/>
      </c>
      <c r="X184" s="18" t="str">
        <f>IF(Feuil1!X184="","",Feuil1!X184)</f>
        <v/>
      </c>
      <c r="Y184" s="18" t="str">
        <f>IF(Feuil1!Y184="","",Feuil1!Y184)</f>
        <v/>
      </c>
      <c r="Z184" s="18" t="str">
        <f>IF(Feuil1!Z184="","",Feuil1!Z184)</f>
        <v/>
      </c>
    </row>
    <row r="185" spans="1:26" ht="15" x14ac:dyDescent="0.25">
      <c r="A185" s="18" t="str">
        <f>IF(Feuil1!A185="","",Feuil1!A185)</f>
        <v/>
      </c>
      <c r="B185" s="18" t="str">
        <f>IF(Feuil1!B185="","",Feuil1!B185)</f>
        <v/>
      </c>
      <c r="C185" s="18" t="str">
        <f>IF(Feuil1!C185="","",Feuil1!C185)</f>
        <v/>
      </c>
      <c r="D185" s="18" t="str">
        <f>IF(Feuil1!D185="","",Feuil1!D185)</f>
        <v/>
      </c>
      <c r="E185" s="20" t="str">
        <f>IF(Feuil1!E185="","",Feuil1!E185)</f>
        <v/>
      </c>
      <c r="F185" s="18" t="str">
        <f>IF(Feuil1!F185="","",Feuil1!F185)</f>
        <v/>
      </c>
      <c r="G185" s="18" t="str">
        <f>IF(Feuil1!G185="","",Feuil1!G185)</f>
        <v/>
      </c>
      <c r="H185" s="18" t="str">
        <f>IF(Feuil1!H185="","",Feuil1!H185)</f>
        <v/>
      </c>
      <c r="I185" s="18" t="str">
        <f>IF(Feuil1!I185="","",Feuil1!I185)</f>
        <v/>
      </c>
      <c r="J185" s="18" t="str">
        <f>IF(Feuil1!J185="","",Feuil1!J185)</f>
        <v/>
      </c>
      <c r="K185" s="18" t="str">
        <f>IF(Feuil1!K185="","",Feuil1!K185)</f>
        <v/>
      </c>
      <c r="L185" s="18" t="str">
        <f>IF(Feuil1!L185="","",Feuil1!L185)</f>
        <v/>
      </c>
      <c r="M185" s="18" t="str">
        <f>IF(Feuil1!M185="","",Feuil1!M185)</f>
        <v/>
      </c>
      <c r="N185" s="18" t="str">
        <f>IF(Feuil1!N185="","",Feuil1!N185)</f>
        <v/>
      </c>
      <c r="O185" s="18" t="str">
        <f>IF(Feuil1!O185="","",Feuil1!O185)</f>
        <v/>
      </c>
      <c r="P185" s="18" t="str">
        <f>IF(Feuil1!P185="","",Feuil1!P185)</f>
        <v/>
      </c>
      <c r="Q185" s="18" t="str">
        <f>IF(Feuil1!Q185="","",Feuil1!Q185)</f>
        <v/>
      </c>
      <c r="R185" s="18" t="str">
        <f>IF(Feuil1!R185="","",Feuil1!R185)</f>
        <v/>
      </c>
      <c r="S185" s="18" t="str">
        <f>IF(Feuil1!S185="","",Feuil1!S185)</f>
        <v/>
      </c>
      <c r="T185" s="18" t="str">
        <f>IF(Feuil1!T185="","",Feuil1!T185)</f>
        <v/>
      </c>
      <c r="U185" s="18" t="str">
        <f>IF(Feuil1!U185="","",Feuil1!U185)</f>
        <v/>
      </c>
      <c r="V185" s="18" t="str">
        <f>IF(Feuil1!V185="","",Feuil1!V185)</f>
        <v/>
      </c>
      <c r="W185" s="18" t="str">
        <f>IF(Feuil1!W185="","",Feuil1!W185)</f>
        <v/>
      </c>
      <c r="X185" s="18" t="str">
        <f>IF(Feuil1!X185="","",Feuil1!X185)</f>
        <v/>
      </c>
      <c r="Y185" s="18" t="str">
        <f>IF(Feuil1!Y185="","",Feuil1!Y185)</f>
        <v/>
      </c>
      <c r="Z185" s="18" t="str">
        <f>IF(Feuil1!Z185="","",Feuil1!Z185)</f>
        <v/>
      </c>
    </row>
    <row r="186" spans="1:26" ht="15" x14ac:dyDescent="0.25">
      <c r="A186" s="18" t="str">
        <f>IF(Feuil1!A186="","",Feuil1!A186)</f>
        <v/>
      </c>
      <c r="B186" s="18" t="str">
        <f>IF(Feuil1!B186="","",Feuil1!B186)</f>
        <v/>
      </c>
      <c r="C186" s="18" t="str">
        <f>IF(Feuil1!C186="","",Feuil1!C186)</f>
        <v/>
      </c>
      <c r="D186" s="18" t="str">
        <f>IF(Feuil1!D186="","",Feuil1!D186)</f>
        <v/>
      </c>
      <c r="E186" s="20" t="str">
        <f>IF(Feuil1!E186="","",Feuil1!E186)</f>
        <v/>
      </c>
      <c r="F186" s="18" t="str">
        <f>IF(Feuil1!F186="","",Feuil1!F186)</f>
        <v/>
      </c>
      <c r="G186" s="18" t="str">
        <f>IF(Feuil1!G186="","",Feuil1!G186)</f>
        <v/>
      </c>
      <c r="H186" s="18" t="str">
        <f>IF(Feuil1!H186="","",Feuil1!H186)</f>
        <v/>
      </c>
      <c r="I186" s="18" t="str">
        <f>IF(Feuil1!I186="","",Feuil1!I186)</f>
        <v/>
      </c>
      <c r="J186" s="18" t="str">
        <f>IF(Feuil1!J186="","",Feuil1!J186)</f>
        <v/>
      </c>
      <c r="K186" s="18" t="str">
        <f>IF(Feuil1!K186="","",Feuil1!K186)</f>
        <v/>
      </c>
      <c r="L186" s="18" t="str">
        <f>IF(Feuil1!L186="","",Feuil1!L186)</f>
        <v/>
      </c>
      <c r="M186" s="18" t="str">
        <f>IF(Feuil1!M186="","",Feuil1!M186)</f>
        <v/>
      </c>
      <c r="N186" s="18" t="str">
        <f>IF(Feuil1!N186="","",Feuil1!N186)</f>
        <v/>
      </c>
      <c r="O186" s="18" t="str">
        <f>IF(Feuil1!O186="","",Feuil1!O186)</f>
        <v/>
      </c>
      <c r="P186" s="18" t="str">
        <f>IF(Feuil1!P186="","",Feuil1!P186)</f>
        <v/>
      </c>
      <c r="Q186" s="18" t="str">
        <f>IF(Feuil1!Q186="","",Feuil1!Q186)</f>
        <v/>
      </c>
      <c r="R186" s="18" t="str">
        <f>IF(Feuil1!R186="","",Feuil1!R186)</f>
        <v/>
      </c>
      <c r="S186" s="18" t="str">
        <f>IF(Feuil1!S186="","",Feuil1!S186)</f>
        <v/>
      </c>
      <c r="T186" s="18" t="str">
        <f>IF(Feuil1!T186="","",Feuil1!T186)</f>
        <v/>
      </c>
      <c r="U186" s="18" t="str">
        <f>IF(Feuil1!U186="","",Feuil1!U186)</f>
        <v/>
      </c>
      <c r="V186" s="18" t="str">
        <f>IF(Feuil1!V186="","",Feuil1!V186)</f>
        <v/>
      </c>
      <c r="W186" s="18" t="str">
        <f>IF(Feuil1!W186="","",Feuil1!W186)</f>
        <v/>
      </c>
      <c r="X186" s="18" t="str">
        <f>IF(Feuil1!X186="","",Feuil1!X186)</f>
        <v/>
      </c>
      <c r="Y186" s="18" t="str">
        <f>IF(Feuil1!Y186="","",Feuil1!Y186)</f>
        <v/>
      </c>
      <c r="Z186" s="18" t="str">
        <f>IF(Feuil1!Z186="","",Feuil1!Z186)</f>
        <v/>
      </c>
    </row>
    <row r="187" spans="1:26" ht="15" x14ac:dyDescent="0.25">
      <c r="A187" s="18" t="str">
        <f>IF(Feuil1!A187="","",Feuil1!A187)</f>
        <v/>
      </c>
      <c r="B187" s="18" t="str">
        <f>IF(Feuil1!B187="","",Feuil1!B187)</f>
        <v/>
      </c>
      <c r="C187" s="18" t="str">
        <f>IF(Feuil1!C187="","",Feuil1!C187)</f>
        <v/>
      </c>
      <c r="D187" s="18" t="str">
        <f>IF(Feuil1!D187="","",Feuil1!D187)</f>
        <v/>
      </c>
      <c r="E187" s="20" t="str">
        <f>IF(Feuil1!E187="","",Feuil1!E187)</f>
        <v/>
      </c>
      <c r="F187" s="18" t="str">
        <f>IF(Feuil1!F187="","",Feuil1!F187)</f>
        <v/>
      </c>
      <c r="G187" s="18" t="str">
        <f>IF(Feuil1!G187="","",Feuil1!G187)</f>
        <v/>
      </c>
      <c r="H187" s="18" t="str">
        <f>IF(Feuil1!H187="","",Feuil1!H187)</f>
        <v/>
      </c>
      <c r="I187" s="18" t="str">
        <f>IF(Feuil1!I187="","",Feuil1!I187)</f>
        <v/>
      </c>
      <c r="J187" s="18" t="str">
        <f>IF(Feuil1!J187="","",Feuil1!J187)</f>
        <v/>
      </c>
      <c r="K187" s="18" t="str">
        <f>IF(Feuil1!K187="","",Feuil1!K187)</f>
        <v/>
      </c>
      <c r="L187" s="18" t="str">
        <f>IF(Feuil1!L187="","",Feuil1!L187)</f>
        <v/>
      </c>
      <c r="M187" s="18" t="str">
        <f>IF(Feuil1!M187="","",Feuil1!M187)</f>
        <v/>
      </c>
      <c r="N187" s="18" t="str">
        <f>IF(Feuil1!N187="","",Feuil1!N187)</f>
        <v/>
      </c>
      <c r="O187" s="18" t="str">
        <f>IF(Feuil1!O187="","",Feuil1!O187)</f>
        <v/>
      </c>
      <c r="P187" s="18" t="str">
        <f>IF(Feuil1!P187="","",Feuil1!P187)</f>
        <v/>
      </c>
      <c r="Q187" s="18" t="str">
        <f>IF(Feuil1!Q187="","",Feuil1!Q187)</f>
        <v/>
      </c>
      <c r="R187" s="18" t="str">
        <f>IF(Feuil1!R187="","",Feuil1!R187)</f>
        <v/>
      </c>
      <c r="S187" s="18" t="str">
        <f>IF(Feuil1!S187="","",Feuil1!S187)</f>
        <v/>
      </c>
      <c r="T187" s="18" t="str">
        <f>IF(Feuil1!T187="","",Feuil1!T187)</f>
        <v/>
      </c>
      <c r="U187" s="18" t="str">
        <f>IF(Feuil1!U187="","",Feuil1!U187)</f>
        <v/>
      </c>
      <c r="V187" s="18" t="str">
        <f>IF(Feuil1!V187="","",Feuil1!V187)</f>
        <v/>
      </c>
      <c r="W187" s="18" t="str">
        <f>IF(Feuil1!W187="","",Feuil1!W187)</f>
        <v/>
      </c>
      <c r="X187" s="18" t="str">
        <f>IF(Feuil1!X187="","",Feuil1!X187)</f>
        <v/>
      </c>
      <c r="Y187" s="18" t="str">
        <f>IF(Feuil1!Y187="","",Feuil1!Y187)</f>
        <v/>
      </c>
      <c r="Z187" s="18" t="str">
        <f>IF(Feuil1!Z187="","",Feuil1!Z187)</f>
        <v/>
      </c>
    </row>
    <row r="188" spans="1:26" ht="15" x14ac:dyDescent="0.25">
      <c r="A188" s="18" t="str">
        <f>IF(Feuil1!A188="","",Feuil1!A188)</f>
        <v/>
      </c>
      <c r="B188" s="18" t="str">
        <f>IF(Feuil1!B188="","",Feuil1!B188)</f>
        <v/>
      </c>
      <c r="C188" s="18" t="str">
        <f>IF(Feuil1!C188="","",Feuil1!C188)</f>
        <v/>
      </c>
      <c r="D188" s="18" t="str">
        <f>IF(Feuil1!D188="","",Feuil1!D188)</f>
        <v/>
      </c>
      <c r="E188" s="20" t="str">
        <f>IF(Feuil1!E188="","",Feuil1!E188)</f>
        <v/>
      </c>
      <c r="F188" s="18" t="str">
        <f>IF(Feuil1!F188="","",Feuil1!F188)</f>
        <v/>
      </c>
      <c r="G188" s="18" t="str">
        <f>IF(Feuil1!G188="","",Feuil1!G188)</f>
        <v/>
      </c>
      <c r="H188" s="18" t="str">
        <f>IF(Feuil1!H188="","",Feuil1!H188)</f>
        <v/>
      </c>
      <c r="I188" s="18" t="str">
        <f>IF(Feuil1!I188="","",Feuil1!I188)</f>
        <v/>
      </c>
      <c r="J188" s="18" t="str">
        <f>IF(Feuil1!J188="","",Feuil1!J188)</f>
        <v/>
      </c>
      <c r="K188" s="18" t="str">
        <f>IF(Feuil1!K188="","",Feuil1!K188)</f>
        <v/>
      </c>
      <c r="L188" s="18" t="str">
        <f>IF(Feuil1!L188="","",Feuil1!L188)</f>
        <v/>
      </c>
      <c r="M188" s="18" t="str">
        <f>IF(Feuil1!M188="","",Feuil1!M188)</f>
        <v/>
      </c>
      <c r="N188" s="18" t="str">
        <f>IF(Feuil1!N188="","",Feuil1!N188)</f>
        <v/>
      </c>
      <c r="O188" s="18" t="str">
        <f>IF(Feuil1!O188="","",Feuil1!O188)</f>
        <v/>
      </c>
      <c r="P188" s="18" t="str">
        <f>IF(Feuil1!P188="","",Feuil1!P188)</f>
        <v/>
      </c>
      <c r="Q188" s="18" t="str">
        <f>IF(Feuil1!Q188="","",Feuil1!Q188)</f>
        <v/>
      </c>
      <c r="R188" s="18" t="str">
        <f>IF(Feuil1!R188="","",Feuil1!R188)</f>
        <v/>
      </c>
      <c r="S188" s="18" t="str">
        <f>IF(Feuil1!S188="","",Feuil1!S188)</f>
        <v/>
      </c>
      <c r="T188" s="18" t="str">
        <f>IF(Feuil1!T188="","",Feuil1!T188)</f>
        <v/>
      </c>
      <c r="U188" s="18" t="str">
        <f>IF(Feuil1!U188="","",Feuil1!U188)</f>
        <v/>
      </c>
      <c r="V188" s="18" t="str">
        <f>IF(Feuil1!V188="","",Feuil1!V188)</f>
        <v/>
      </c>
      <c r="W188" s="18" t="str">
        <f>IF(Feuil1!W188="","",Feuil1!W188)</f>
        <v/>
      </c>
      <c r="X188" s="18" t="str">
        <f>IF(Feuil1!X188="","",Feuil1!X188)</f>
        <v/>
      </c>
      <c r="Y188" s="18" t="str">
        <f>IF(Feuil1!Y188="","",Feuil1!Y188)</f>
        <v/>
      </c>
      <c r="Z188" s="18" t="str">
        <f>IF(Feuil1!Z188="","",Feuil1!Z188)</f>
        <v/>
      </c>
    </row>
    <row r="189" spans="1:26" ht="15" x14ac:dyDescent="0.25">
      <c r="A189" s="18" t="str">
        <f>IF(Feuil1!A189="","",Feuil1!A189)</f>
        <v/>
      </c>
      <c r="B189" s="18" t="str">
        <f>IF(Feuil1!B189="","",Feuil1!B189)</f>
        <v/>
      </c>
      <c r="C189" s="18" t="str">
        <f>IF(Feuil1!C189="","",Feuil1!C189)</f>
        <v/>
      </c>
      <c r="D189" s="18" t="str">
        <f>IF(Feuil1!D189="","",Feuil1!D189)</f>
        <v/>
      </c>
      <c r="E189" s="20" t="str">
        <f>IF(Feuil1!E189="","",Feuil1!E189)</f>
        <v/>
      </c>
      <c r="F189" s="18" t="str">
        <f>IF(Feuil1!F189="","",Feuil1!F189)</f>
        <v/>
      </c>
      <c r="G189" s="18" t="str">
        <f>IF(Feuil1!G189="","",Feuil1!G189)</f>
        <v/>
      </c>
      <c r="H189" s="18" t="str">
        <f>IF(Feuil1!H189="","",Feuil1!H189)</f>
        <v/>
      </c>
      <c r="I189" s="18" t="str">
        <f>IF(Feuil1!I189="","",Feuil1!I189)</f>
        <v/>
      </c>
      <c r="J189" s="18" t="str">
        <f>IF(Feuil1!J189="","",Feuil1!J189)</f>
        <v/>
      </c>
      <c r="K189" s="18" t="str">
        <f>IF(Feuil1!K189="","",Feuil1!K189)</f>
        <v/>
      </c>
      <c r="L189" s="18" t="str">
        <f>IF(Feuil1!L189="","",Feuil1!L189)</f>
        <v/>
      </c>
      <c r="M189" s="18" t="str">
        <f>IF(Feuil1!M189="","",Feuil1!M189)</f>
        <v/>
      </c>
      <c r="N189" s="18" t="str">
        <f>IF(Feuil1!N189="","",Feuil1!N189)</f>
        <v/>
      </c>
      <c r="O189" s="18" t="str">
        <f>IF(Feuil1!O189="","",Feuil1!O189)</f>
        <v/>
      </c>
      <c r="P189" s="18" t="str">
        <f>IF(Feuil1!P189="","",Feuil1!P189)</f>
        <v/>
      </c>
      <c r="Q189" s="18" t="str">
        <f>IF(Feuil1!Q189="","",Feuil1!Q189)</f>
        <v/>
      </c>
      <c r="R189" s="18" t="str">
        <f>IF(Feuil1!R189="","",Feuil1!R189)</f>
        <v/>
      </c>
      <c r="S189" s="18" t="str">
        <f>IF(Feuil1!S189="","",Feuil1!S189)</f>
        <v/>
      </c>
      <c r="T189" s="18" t="str">
        <f>IF(Feuil1!T189="","",Feuil1!T189)</f>
        <v/>
      </c>
      <c r="U189" s="18" t="str">
        <f>IF(Feuil1!U189="","",Feuil1!U189)</f>
        <v/>
      </c>
      <c r="V189" s="18" t="str">
        <f>IF(Feuil1!V189="","",Feuil1!V189)</f>
        <v/>
      </c>
      <c r="W189" s="18" t="str">
        <f>IF(Feuil1!W189="","",Feuil1!W189)</f>
        <v/>
      </c>
      <c r="X189" s="18" t="str">
        <f>IF(Feuil1!X189="","",Feuil1!X189)</f>
        <v/>
      </c>
      <c r="Y189" s="18" t="str">
        <f>IF(Feuil1!Y189="","",Feuil1!Y189)</f>
        <v/>
      </c>
      <c r="Z189" s="18" t="str">
        <f>IF(Feuil1!Z189="","",Feuil1!Z189)</f>
        <v/>
      </c>
    </row>
    <row r="190" spans="1:26" ht="15" x14ac:dyDescent="0.25">
      <c r="A190" s="18" t="str">
        <f>IF(Feuil1!A190="","",Feuil1!A190)</f>
        <v/>
      </c>
      <c r="B190" s="18" t="str">
        <f>IF(Feuil1!B190="","",Feuil1!B190)</f>
        <v/>
      </c>
      <c r="C190" s="18" t="str">
        <f>IF(Feuil1!C190="","",Feuil1!C190)</f>
        <v/>
      </c>
      <c r="D190" s="18" t="str">
        <f>IF(Feuil1!D190="","",Feuil1!D190)</f>
        <v/>
      </c>
      <c r="E190" s="20" t="str">
        <f>IF(Feuil1!E190="","",Feuil1!E190)</f>
        <v/>
      </c>
      <c r="F190" s="18" t="str">
        <f>IF(Feuil1!F190="","",Feuil1!F190)</f>
        <v/>
      </c>
      <c r="G190" s="18" t="str">
        <f>IF(Feuil1!G190="","",Feuil1!G190)</f>
        <v/>
      </c>
      <c r="H190" s="18" t="str">
        <f>IF(Feuil1!H190="","",Feuil1!H190)</f>
        <v/>
      </c>
      <c r="I190" s="18" t="str">
        <f>IF(Feuil1!I190="","",Feuil1!I190)</f>
        <v/>
      </c>
      <c r="J190" s="18" t="str">
        <f>IF(Feuil1!J190="","",Feuil1!J190)</f>
        <v/>
      </c>
      <c r="K190" s="18" t="str">
        <f>IF(Feuil1!K190="","",Feuil1!K190)</f>
        <v/>
      </c>
      <c r="L190" s="18" t="str">
        <f>IF(Feuil1!L190="","",Feuil1!L190)</f>
        <v/>
      </c>
      <c r="M190" s="18" t="str">
        <f>IF(Feuil1!M190="","",Feuil1!M190)</f>
        <v/>
      </c>
      <c r="N190" s="18" t="str">
        <f>IF(Feuil1!N190="","",Feuil1!N190)</f>
        <v/>
      </c>
      <c r="O190" s="18" t="str">
        <f>IF(Feuil1!O190="","",Feuil1!O190)</f>
        <v/>
      </c>
      <c r="P190" s="18" t="str">
        <f>IF(Feuil1!P190="","",Feuil1!P190)</f>
        <v/>
      </c>
      <c r="Q190" s="18" t="str">
        <f>IF(Feuil1!Q190="","",Feuil1!Q190)</f>
        <v/>
      </c>
      <c r="R190" s="18" t="str">
        <f>IF(Feuil1!R190="","",Feuil1!R190)</f>
        <v/>
      </c>
      <c r="S190" s="18" t="str">
        <f>IF(Feuil1!S190="","",Feuil1!S190)</f>
        <v/>
      </c>
      <c r="T190" s="18" t="str">
        <f>IF(Feuil1!T190="","",Feuil1!T190)</f>
        <v/>
      </c>
      <c r="U190" s="18" t="str">
        <f>IF(Feuil1!U190="","",Feuil1!U190)</f>
        <v/>
      </c>
      <c r="V190" s="18" t="str">
        <f>IF(Feuil1!V190="","",Feuil1!V190)</f>
        <v/>
      </c>
      <c r="W190" s="18" t="str">
        <f>IF(Feuil1!W190="","",Feuil1!W190)</f>
        <v/>
      </c>
      <c r="X190" s="18" t="str">
        <f>IF(Feuil1!X190="","",Feuil1!X190)</f>
        <v/>
      </c>
      <c r="Y190" s="18" t="str">
        <f>IF(Feuil1!Y190="","",Feuil1!Y190)</f>
        <v/>
      </c>
      <c r="Z190" s="18" t="str">
        <f>IF(Feuil1!Z190="","",Feuil1!Z190)</f>
        <v/>
      </c>
    </row>
    <row r="191" spans="1:26" ht="15" x14ac:dyDescent="0.25">
      <c r="A191" s="18" t="str">
        <f>IF(Feuil1!A191="","",Feuil1!A191)</f>
        <v/>
      </c>
      <c r="B191" s="18" t="str">
        <f>IF(Feuil1!B191="","",Feuil1!B191)</f>
        <v/>
      </c>
      <c r="C191" s="18" t="str">
        <f>IF(Feuil1!C191="","",Feuil1!C191)</f>
        <v/>
      </c>
      <c r="D191" s="18" t="str">
        <f>IF(Feuil1!D191="","",Feuil1!D191)</f>
        <v/>
      </c>
      <c r="E191" s="20" t="str">
        <f>IF(Feuil1!E191="","",Feuil1!E191)</f>
        <v/>
      </c>
      <c r="F191" s="18" t="str">
        <f>IF(Feuil1!F191="","",Feuil1!F191)</f>
        <v/>
      </c>
      <c r="G191" s="18" t="str">
        <f>IF(Feuil1!G191="","",Feuil1!G191)</f>
        <v/>
      </c>
      <c r="H191" s="18" t="str">
        <f>IF(Feuil1!H191="","",Feuil1!H191)</f>
        <v/>
      </c>
      <c r="I191" s="18" t="str">
        <f>IF(Feuil1!I191="","",Feuil1!I191)</f>
        <v/>
      </c>
      <c r="J191" s="18" t="str">
        <f>IF(Feuil1!J191="","",Feuil1!J191)</f>
        <v/>
      </c>
      <c r="K191" s="18" t="str">
        <f>IF(Feuil1!K191="","",Feuil1!K191)</f>
        <v/>
      </c>
      <c r="L191" s="18" t="str">
        <f>IF(Feuil1!L191="","",Feuil1!L191)</f>
        <v/>
      </c>
      <c r="M191" s="18" t="str">
        <f>IF(Feuil1!M191="","",Feuil1!M191)</f>
        <v/>
      </c>
      <c r="N191" s="18" t="str">
        <f>IF(Feuil1!N191="","",Feuil1!N191)</f>
        <v/>
      </c>
      <c r="O191" s="18" t="str">
        <f>IF(Feuil1!O191="","",Feuil1!O191)</f>
        <v/>
      </c>
      <c r="P191" s="18" t="str">
        <f>IF(Feuil1!P191="","",Feuil1!P191)</f>
        <v/>
      </c>
      <c r="Q191" s="18" t="str">
        <f>IF(Feuil1!Q191="","",Feuil1!Q191)</f>
        <v/>
      </c>
      <c r="R191" s="18" t="str">
        <f>IF(Feuil1!R191="","",Feuil1!R191)</f>
        <v/>
      </c>
      <c r="S191" s="18" t="str">
        <f>IF(Feuil1!S191="","",Feuil1!S191)</f>
        <v/>
      </c>
      <c r="T191" s="18" t="str">
        <f>IF(Feuil1!T191="","",Feuil1!T191)</f>
        <v/>
      </c>
      <c r="U191" s="18" t="str">
        <f>IF(Feuil1!U191="","",Feuil1!U191)</f>
        <v/>
      </c>
      <c r="V191" s="18" t="str">
        <f>IF(Feuil1!V191="","",Feuil1!V191)</f>
        <v/>
      </c>
      <c r="W191" s="18" t="str">
        <f>IF(Feuil1!W191="","",Feuil1!W191)</f>
        <v/>
      </c>
      <c r="X191" s="18" t="str">
        <f>IF(Feuil1!X191="","",Feuil1!X191)</f>
        <v/>
      </c>
      <c r="Y191" s="18" t="str">
        <f>IF(Feuil1!Y191="","",Feuil1!Y191)</f>
        <v/>
      </c>
      <c r="Z191" s="18" t="str">
        <f>IF(Feuil1!Z191="","",Feuil1!Z191)</f>
        <v/>
      </c>
    </row>
    <row r="192" spans="1:26" ht="15" x14ac:dyDescent="0.25">
      <c r="A192" s="18" t="str">
        <f>IF(Feuil1!A192="","",Feuil1!A192)</f>
        <v/>
      </c>
      <c r="B192" s="18" t="str">
        <f>IF(Feuil1!B192="","",Feuil1!B192)</f>
        <v/>
      </c>
      <c r="C192" s="18" t="str">
        <f>IF(Feuil1!C192="","",Feuil1!C192)</f>
        <v/>
      </c>
      <c r="D192" s="18" t="str">
        <f>IF(Feuil1!D192="","",Feuil1!D192)</f>
        <v/>
      </c>
      <c r="E192" s="20" t="str">
        <f>IF(Feuil1!E192="","",Feuil1!E192)</f>
        <v/>
      </c>
      <c r="F192" s="18" t="str">
        <f>IF(Feuil1!F192="","",Feuil1!F192)</f>
        <v/>
      </c>
      <c r="G192" s="18" t="str">
        <f>IF(Feuil1!G192="","",Feuil1!G192)</f>
        <v/>
      </c>
      <c r="H192" s="18" t="str">
        <f>IF(Feuil1!H192="","",Feuil1!H192)</f>
        <v/>
      </c>
      <c r="I192" s="18" t="str">
        <f>IF(Feuil1!I192="","",Feuil1!I192)</f>
        <v/>
      </c>
      <c r="J192" s="18" t="str">
        <f>IF(Feuil1!J192="","",Feuil1!J192)</f>
        <v/>
      </c>
      <c r="K192" s="18" t="str">
        <f>IF(Feuil1!K192="","",Feuil1!K192)</f>
        <v/>
      </c>
      <c r="L192" s="18" t="str">
        <f>IF(Feuil1!L192="","",Feuil1!L192)</f>
        <v/>
      </c>
      <c r="M192" s="18" t="str">
        <f>IF(Feuil1!M192="","",Feuil1!M192)</f>
        <v/>
      </c>
      <c r="N192" s="18" t="str">
        <f>IF(Feuil1!N192="","",Feuil1!N192)</f>
        <v/>
      </c>
      <c r="O192" s="18" t="str">
        <f>IF(Feuil1!O192="","",Feuil1!O192)</f>
        <v/>
      </c>
      <c r="P192" s="18" t="str">
        <f>IF(Feuil1!P192="","",Feuil1!P192)</f>
        <v/>
      </c>
      <c r="Q192" s="18" t="str">
        <f>IF(Feuil1!Q192="","",Feuil1!Q192)</f>
        <v/>
      </c>
      <c r="R192" s="18" t="str">
        <f>IF(Feuil1!R192="","",Feuil1!R192)</f>
        <v/>
      </c>
      <c r="S192" s="18" t="str">
        <f>IF(Feuil1!S192="","",Feuil1!S192)</f>
        <v/>
      </c>
      <c r="T192" s="18" t="str">
        <f>IF(Feuil1!T192="","",Feuil1!T192)</f>
        <v/>
      </c>
      <c r="U192" s="18" t="str">
        <f>IF(Feuil1!U192="","",Feuil1!U192)</f>
        <v/>
      </c>
      <c r="V192" s="18" t="str">
        <f>IF(Feuil1!V192="","",Feuil1!V192)</f>
        <v/>
      </c>
      <c r="W192" s="18" t="str">
        <f>IF(Feuil1!W192="","",Feuil1!W192)</f>
        <v/>
      </c>
      <c r="X192" s="18" t="str">
        <f>IF(Feuil1!X192="","",Feuil1!X192)</f>
        <v/>
      </c>
      <c r="Y192" s="18" t="str">
        <f>IF(Feuil1!Y192="","",Feuil1!Y192)</f>
        <v/>
      </c>
      <c r="Z192" s="18" t="str">
        <f>IF(Feuil1!Z192="","",Feuil1!Z192)</f>
        <v/>
      </c>
    </row>
    <row r="193" spans="1:26" ht="15" x14ac:dyDescent="0.25">
      <c r="A193" s="18" t="str">
        <f>IF(Feuil1!A193="","",Feuil1!A193)</f>
        <v/>
      </c>
      <c r="B193" s="18" t="str">
        <f>IF(Feuil1!B193="","",Feuil1!B193)</f>
        <v/>
      </c>
      <c r="C193" s="18" t="str">
        <f>IF(Feuil1!C193="","",Feuil1!C193)</f>
        <v/>
      </c>
      <c r="D193" s="18" t="str">
        <f>IF(Feuil1!D193="","",Feuil1!D193)</f>
        <v/>
      </c>
      <c r="E193" s="20" t="str">
        <f>IF(Feuil1!E193="","",Feuil1!E193)</f>
        <v/>
      </c>
      <c r="F193" s="18" t="str">
        <f>IF(Feuil1!F193="","",Feuil1!F193)</f>
        <v/>
      </c>
      <c r="G193" s="18" t="str">
        <f>IF(Feuil1!G193="","",Feuil1!G193)</f>
        <v/>
      </c>
      <c r="H193" s="18" t="str">
        <f>IF(Feuil1!H193="","",Feuil1!H193)</f>
        <v/>
      </c>
      <c r="I193" s="18" t="str">
        <f>IF(Feuil1!I193="","",Feuil1!I193)</f>
        <v/>
      </c>
      <c r="J193" s="18" t="str">
        <f>IF(Feuil1!J193="","",Feuil1!J193)</f>
        <v/>
      </c>
      <c r="K193" s="18" t="str">
        <f>IF(Feuil1!K193="","",Feuil1!K193)</f>
        <v/>
      </c>
      <c r="L193" s="18" t="str">
        <f>IF(Feuil1!L193="","",Feuil1!L193)</f>
        <v/>
      </c>
      <c r="M193" s="18" t="str">
        <f>IF(Feuil1!M193="","",Feuil1!M193)</f>
        <v/>
      </c>
      <c r="N193" s="18" t="str">
        <f>IF(Feuil1!N193="","",Feuil1!N193)</f>
        <v/>
      </c>
      <c r="O193" s="18" t="str">
        <f>IF(Feuil1!O193="","",Feuil1!O193)</f>
        <v/>
      </c>
      <c r="P193" s="18" t="str">
        <f>IF(Feuil1!P193="","",Feuil1!P193)</f>
        <v/>
      </c>
      <c r="Q193" s="18" t="str">
        <f>IF(Feuil1!Q193="","",Feuil1!Q193)</f>
        <v/>
      </c>
      <c r="R193" s="18" t="str">
        <f>IF(Feuil1!R193="","",Feuil1!R193)</f>
        <v/>
      </c>
      <c r="S193" s="18" t="str">
        <f>IF(Feuil1!S193="","",Feuil1!S193)</f>
        <v/>
      </c>
      <c r="T193" s="18" t="str">
        <f>IF(Feuil1!T193="","",Feuil1!T193)</f>
        <v/>
      </c>
      <c r="U193" s="18" t="str">
        <f>IF(Feuil1!U193="","",Feuil1!U193)</f>
        <v/>
      </c>
      <c r="V193" s="18" t="str">
        <f>IF(Feuil1!V193="","",Feuil1!V193)</f>
        <v/>
      </c>
      <c r="W193" s="18" t="str">
        <f>IF(Feuil1!W193="","",Feuil1!W193)</f>
        <v/>
      </c>
      <c r="X193" s="18" t="str">
        <f>IF(Feuil1!X193="","",Feuil1!X193)</f>
        <v/>
      </c>
      <c r="Y193" s="18" t="str">
        <f>IF(Feuil1!Y193="","",Feuil1!Y193)</f>
        <v/>
      </c>
      <c r="Z193" s="18" t="str">
        <f>IF(Feuil1!Z193="","",Feuil1!Z193)</f>
        <v/>
      </c>
    </row>
    <row r="194" spans="1:26" ht="15" x14ac:dyDescent="0.25">
      <c r="A194" s="18" t="str">
        <f>IF(Feuil1!A194="","",Feuil1!A194)</f>
        <v/>
      </c>
      <c r="B194" s="18" t="str">
        <f>IF(Feuil1!B194="","",Feuil1!B194)</f>
        <v/>
      </c>
      <c r="C194" s="18" t="str">
        <f>IF(Feuil1!C194="","",Feuil1!C194)</f>
        <v/>
      </c>
      <c r="D194" s="18" t="str">
        <f>IF(Feuil1!D194="","",Feuil1!D194)</f>
        <v/>
      </c>
      <c r="E194" s="20" t="str">
        <f>IF(Feuil1!E194="","",Feuil1!E194)</f>
        <v/>
      </c>
      <c r="F194" s="18" t="str">
        <f>IF(Feuil1!F194="","",Feuil1!F194)</f>
        <v/>
      </c>
      <c r="G194" s="18" t="str">
        <f>IF(Feuil1!G194="","",Feuil1!G194)</f>
        <v/>
      </c>
      <c r="H194" s="18" t="str">
        <f>IF(Feuil1!H194="","",Feuil1!H194)</f>
        <v/>
      </c>
      <c r="I194" s="18" t="str">
        <f>IF(Feuil1!I194="","",Feuil1!I194)</f>
        <v/>
      </c>
      <c r="J194" s="18" t="str">
        <f>IF(Feuil1!J194="","",Feuil1!J194)</f>
        <v/>
      </c>
      <c r="K194" s="18" t="str">
        <f>IF(Feuil1!K194="","",Feuil1!K194)</f>
        <v/>
      </c>
      <c r="L194" s="18" t="str">
        <f>IF(Feuil1!L194="","",Feuil1!L194)</f>
        <v/>
      </c>
      <c r="M194" s="18" t="str">
        <f>IF(Feuil1!M194="","",Feuil1!M194)</f>
        <v/>
      </c>
      <c r="N194" s="18" t="str">
        <f>IF(Feuil1!N194="","",Feuil1!N194)</f>
        <v/>
      </c>
      <c r="O194" s="18" t="str">
        <f>IF(Feuil1!O194="","",Feuil1!O194)</f>
        <v/>
      </c>
      <c r="P194" s="18" t="str">
        <f>IF(Feuil1!P194="","",Feuil1!P194)</f>
        <v/>
      </c>
      <c r="Q194" s="18" t="str">
        <f>IF(Feuil1!Q194="","",Feuil1!Q194)</f>
        <v/>
      </c>
      <c r="R194" s="18" t="str">
        <f>IF(Feuil1!R194="","",Feuil1!R194)</f>
        <v/>
      </c>
      <c r="S194" s="18" t="str">
        <f>IF(Feuil1!S194="","",Feuil1!S194)</f>
        <v/>
      </c>
      <c r="T194" s="18" t="str">
        <f>IF(Feuil1!T194="","",Feuil1!T194)</f>
        <v/>
      </c>
      <c r="U194" s="18" t="str">
        <f>IF(Feuil1!U194="","",Feuil1!U194)</f>
        <v/>
      </c>
      <c r="V194" s="18" t="str">
        <f>IF(Feuil1!V194="","",Feuil1!V194)</f>
        <v/>
      </c>
      <c r="W194" s="18" t="str">
        <f>IF(Feuil1!W194="","",Feuil1!W194)</f>
        <v/>
      </c>
      <c r="X194" s="18" t="str">
        <f>IF(Feuil1!X194="","",Feuil1!X194)</f>
        <v/>
      </c>
      <c r="Y194" s="18" t="str">
        <f>IF(Feuil1!Y194="","",Feuil1!Y194)</f>
        <v/>
      </c>
      <c r="Z194" s="18" t="str">
        <f>IF(Feuil1!Z194="","",Feuil1!Z194)</f>
        <v/>
      </c>
    </row>
    <row r="195" spans="1:26" ht="15" x14ac:dyDescent="0.25">
      <c r="A195" s="18" t="str">
        <f>IF(Feuil1!A195="","",Feuil1!A195)</f>
        <v/>
      </c>
      <c r="B195" s="18" t="str">
        <f>IF(Feuil1!B195="","",Feuil1!B195)</f>
        <v/>
      </c>
      <c r="C195" s="18" t="str">
        <f>IF(Feuil1!C195="","",Feuil1!C195)</f>
        <v/>
      </c>
      <c r="D195" s="18" t="str">
        <f>IF(Feuil1!D195="","",Feuil1!D195)</f>
        <v/>
      </c>
      <c r="E195" s="20" t="str">
        <f>IF(Feuil1!E195="","",Feuil1!E195)</f>
        <v/>
      </c>
      <c r="F195" s="18" t="str">
        <f>IF(Feuil1!F195="","",Feuil1!F195)</f>
        <v/>
      </c>
      <c r="G195" s="18" t="str">
        <f>IF(Feuil1!G195="","",Feuil1!G195)</f>
        <v/>
      </c>
      <c r="H195" s="18" t="str">
        <f>IF(Feuil1!H195="","",Feuil1!H195)</f>
        <v/>
      </c>
      <c r="I195" s="18" t="str">
        <f>IF(Feuil1!I195="","",Feuil1!I195)</f>
        <v/>
      </c>
      <c r="J195" s="18" t="str">
        <f>IF(Feuil1!J195="","",Feuil1!J195)</f>
        <v/>
      </c>
      <c r="K195" s="18" t="str">
        <f>IF(Feuil1!K195="","",Feuil1!K195)</f>
        <v/>
      </c>
      <c r="L195" s="18" t="str">
        <f>IF(Feuil1!L195="","",Feuil1!L195)</f>
        <v/>
      </c>
      <c r="M195" s="18" t="str">
        <f>IF(Feuil1!M195="","",Feuil1!M195)</f>
        <v/>
      </c>
      <c r="N195" s="18" t="str">
        <f>IF(Feuil1!N195="","",Feuil1!N195)</f>
        <v/>
      </c>
      <c r="O195" s="18" t="str">
        <f>IF(Feuil1!O195="","",Feuil1!O195)</f>
        <v/>
      </c>
      <c r="P195" s="18" t="str">
        <f>IF(Feuil1!P195="","",Feuil1!P195)</f>
        <v/>
      </c>
      <c r="Q195" s="18" t="str">
        <f>IF(Feuil1!Q195="","",Feuil1!Q195)</f>
        <v/>
      </c>
      <c r="R195" s="18" t="str">
        <f>IF(Feuil1!R195="","",Feuil1!R195)</f>
        <v/>
      </c>
      <c r="S195" s="18" t="str">
        <f>IF(Feuil1!S195="","",Feuil1!S195)</f>
        <v/>
      </c>
      <c r="T195" s="18" t="str">
        <f>IF(Feuil1!T195="","",Feuil1!T195)</f>
        <v/>
      </c>
      <c r="U195" s="18" t="str">
        <f>IF(Feuil1!U195="","",Feuil1!U195)</f>
        <v/>
      </c>
      <c r="V195" s="18" t="str">
        <f>IF(Feuil1!V195="","",Feuil1!V195)</f>
        <v/>
      </c>
      <c r="W195" s="18" t="str">
        <f>IF(Feuil1!W195="","",Feuil1!W195)</f>
        <v/>
      </c>
      <c r="X195" s="18" t="str">
        <f>IF(Feuil1!X195="","",Feuil1!X195)</f>
        <v/>
      </c>
      <c r="Y195" s="18" t="str">
        <f>IF(Feuil1!Y195="","",Feuil1!Y195)</f>
        <v/>
      </c>
      <c r="Z195" s="18" t="str">
        <f>IF(Feuil1!Z195="","",Feuil1!Z195)</f>
        <v/>
      </c>
    </row>
    <row r="196" spans="1:26" ht="15" x14ac:dyDescent="0.25">
      <c r="A196" s="18" t="str">
        <f>IF(Feuil1!A196="","",Feuil1!A196)</f>
        <v/>
      </c>
      <c r="B196" s="18" t="str">
        <f>IF(Feuil1!B196="","",Feuil1!B196)</f>
        <v/>
      </c>
      <c r="C196" s="18" t="str">
        <f>IF(Feuil1!C196="","",Feuil1!C196)</f>
        <v/>
      </c>
      <c r="D196" s="18" t="str">
        <f>IF(Feuil1!D196="","",Feuil1!D196)</f>
        <v/>
      </c>
      <c r="E196" s="20" t="str">
        <f>IF(Feuil1!E196="","",Feuil1!E196)</f>
        <v/>
      </c>
      <c r="F196" s="18" t="str">
        <f>IF(Feuil1!F196="","",Feuil1!F196)</f>
        <v/>
      </c>
      <c r="G196" s="18" t="str">
        <f>IF(Feuil1!G196="","",Feuil1!G196)</f>
        <v/>
      </c>
      <c r="H196" s="18" t="str">
        <f>IF(Feuil1!H196="","",Feuil1!H196)</f>
        <v/>
      </c>
      <c r="I196" s="18" t="str">
        <f>IF(Feuil1!I196="","",Feuil1!I196)</f>
        <v/>
      </c>
      <c r="J196" s="18" t="str">
        <f>IF(Feuil1!J196="","",Feuil1!J196)</f>
        <v/>
      </c>
      <c r="K196" s="18" t="str">
        <f>IF(Feuil1!K196="","",Feuil1!K196)</f>
        <v/>
      </c>
      <c r="L196" s="18" t="str">
        <f>IF(Feuil1!L196="","",Feuil1!L196)</f>
        <v/>
      </c>
      <c r="M196" s="18" t="str">
        <f>IF(Feuil1!M196="","",Feuil1!M196)</f>
        <v/>
      </c>
      <c r="N196" s="18" t="str">
        <f>IF(Feuil1!N196="","",Feuil1!N196)</f>
        <v/>
      </c>
      <c r="O196" s="18" t="str">
        <f>IF(Feuil1!O196="","",Feuil1!O196)</f>
        <v/>
      </c>
      <c r="P196" s="18" t="str">
        <f>IF(Feuil1!P196="","",Feuil1!P196)</f>
        <v/>
      </c>
      <c r="Q196" s="18" t="str">
        <f>IF(Feuil1!Q196="","",Feuil1!Q196)</f>
        <v/>
      </c>
      <c r="R196" s="18" t="str">
        <f>IF(Feuil1!R196="","",Feuil1!R196)</f>
        <v/>
      </c>
      <c r="S196" s="18" t="str">
        <f>IF(Feuil1!S196="","",Feuil1!S196)</f>
        <v/>
      </c>
      <c r="T196" s="18" t="str">
        <f>IF(Feuil1!T196="","",Feuil1!T196)</f>
        <v/>
      </c>
      <c r="U196" s="18" t="str">
        <f>IF(Feuil1!U196="","",Feuil1!U196)</f>
        <v/>
      </c>
      <c r="V196" s="18" t="str">
        <f>IF(Feuil1!V196="","",Feuil1!V196)</f>
        <v/>
      </c>
      <c r="W196" s="18" t="str">
        <f>IF(Feuil1!W196="","",Feuil1!W196)</f>
        <v/>
      </c>
      <c r="X196" s="18" t="str">
        <f>IF(Feuil1!X196="","",Feuil1!X196)</f>
        <v/>
      </c>
      <c r="Y196" s="18" t="str">
        <f>IF(Feuil1!Y196="","",Feuil1!Y196)</f>
        <v/>
      </c>
      <c r="Z196" s="18" t="str">
        <f>IF(Feuil1!Z196="","",Feuil1!Z196)</f>
        <v/>
      </c>
    </row>
    <row r="197" spans="1:26" ht="15" x14ac:dyDescent="0.25">
      <c r="A197" s="18" t="str">
        <f>IF(Feuil1!A197="","",Feuil1!A197)</f>
        <v/>
      </c>
      <c r="B197" s="18" t="str">
        <f>IF(Feuil1!B197="","",Feuil1!B197)</f>
        <v/>
      </c>
      <c r="C197" s="18" t="str">
        <f>IF(Feuil1!C197="","",Feuil1!C197)</f>
        <v/>
      </c>
      <c r="D197" s="18" t="str">
        <f>IF(Feuil1!D197="","",Feuil1!D197)</f>
        <v/>
      </c>
      <c r="E197" s="20" t="str">
        <f>IF(Feuil1!E197="","",Feuil1!E197)</f>
        <v/>
      </c>
      <c r="F197" s="18" t="str">
        <f>IF(Feuil1!F197="","",Feuil1!F197)</f>
        <v/>
      </c>
      <c r="G197" s="18" t="str">
        <f>IF(Feuil1!G197="","",Feuil1!G197)</f>
        <v/>
      </c>
      <c r="H197" s="18" t="str">
        <f>IF(Feuil1!H197="","",Feuil1!H197)</f>
        <v/>
      </c>
      <c r="I197" s="18" t="str">
        <f>IF(Feuil1!I197="","",Feuil1!I197)</f>
        <v/>
      </c>
      <c r="J197" s="18" t="str">
        <f>IF(Feuil1!J197="","",Feuil1!J197)</f>
        <v/>
      </c>
      <c r="K197" s="18" t="str">
        <f>IF(Feuil1!K197="","",Feuil1!K197)</f>
        <v/>
      </c>
      <c r="L197" s="18" t="str">
        <f>IF(Feuil1!L197="","",Feuil1!L197)</f>
        <v/>
      </c>
      <c r="M197" s="18" t="str">
        <f>IF(Feuil1!M197="","",Feuil1!M197)</f>
        <v/>
      </c>
      <c r="N197" s="18" t="str">
        <f>IF(Feuil1!N197="","",Feuil1!N197)</f>
        <v/>
      </c>
      <c r="O197" s="18" t="str">
        <f>IF(Feuil1!O197="","",Feuil1!O197)</f>
        <v/>
      </c>
      <c r="P197" s="18" t="str">
        <f>IF(Feuil1!P197="","",Feuil1!P197)</f>
        <v/>
      </c>
      <c r="Q197" s="18" t="str">
        <f>IF(Feuil1!Q197="","",Feuil1!Q197)</f>
        <v/>
      </c>
      <c r="R197" s="18" t="str">
        <f>IF(Feuil1!R197="","",Feuil1!R197)</f>
        <v/>
      </c>
      <c r="S197" s="18" t="str">
        <f>IF(Feuil1!S197="","",Feuil1!S197)</f>
        <v/>
      </c>
      <c r="T197" s="18" t="str">
        <f>IF(Feuil1!T197="","",Feuil1!T197)</f>
        <v/>
      </c>
      <c r="U197" s="18" t="str">
        <f>IF(Feuil1!U197="","",Feuil1!U197)</f>
        <v/>
      </c>
      <c r="V197" s="18" t="str">
        <f>IF(Feuil1!V197="","",Feuil1!V197)</f>
        <v/>
      </c>
      <c r="W197" s="18" t="str">
        <f>IF(Feuil1!W197="","",Feuil1!W197)</f>
        <v/>
      </c>
      <c r="X197" s="18" t="str">
        <f>IF(Feuil1!X197="","",Feuil1!X197)</f>
        <v/>
      </c>
      <c r="Y197" s="18" t="str">
        <f>IF(Feuil1!Y197="","",Feuil1!Y197)</f>
        <v/>
      </c>
      <c r="Z197" s="18" t="str">
        <f>IF(Feuil1!Z197="","",Feuil1!Z197)</f>
        <v/>
      </c>
    </row>
    <row r="198" spans="1:26" ht="15" x14ac:dyDescent="0.25">
      <c r="A198" s="18" t="str">
        <f>IF(Feuil1!A198="","",Feuil1!A198)</f>
        <v/>
      </c>
      <c r="B198" s="18" t="str">
        <f>IF(Feuil1!B198="","",Feuil1!B198)</f>
        <v/>
      </c>
      <c r="C198" s="18" t="str">
        <f>IF(Feuil1!C198="","",Feuil1!C198)</f>
        <v/>
      </c>
      <c r="D198" s="18" t="str">
        <f>IF(Feuil1!D198="","",Feuil1!D198)</f>
        <v/>
      </c>
      <c r="E198" s="20" t="str">
        <f>IF(Feuil1!E198="","",Feuil1!E198)</f>
        <v/>
      </c>
      <c r="F198" s="18" t="str">
        <f>IF(Feuil1!F198="","",Feuil1!F198)</f>
        <v/>
      </c>
      <c r="G198" s="18" t="str">
        <f>IF(Feuil1!G198="","",Feuil1!G198)</f>
        <v/>
      </c>
      <c r="H198" s="18" t="str">
        <f>IF(Feuil1!H198="","",Feuil1!H198)</f>
        <v/>
      </c>
      <c r="I198" s="18" t="str">
        <f>IF(Feuil1!I198="","",Feuil1!I198)</f>
        <v/>
      </c>
      <c r="J198" s="18" t="str">
        <f>IF(Feuil1!J198="","",Feuil1!J198)</f>
        <v/>
      </c>
      <c r="K198" s="18" t="str">
        <f>IF(Feuil1!K198="","",Feuil1!K198)</f>
        <v/>
      </c>
      <c r="L198" s="18" t="str">
        <f>IF(Feuil1!L198="","",Feuil1!L198)</f>
        <v/>
      </c>
      <c r="M198" s="18" t="str">
        <f>IF(Feuil1!M198="","",Feuil1!M198)</f>
        <v/>
      </c>
      <c r="N198" s="18" t="str">
        <f>IF(Feuil1!N198="","",Feuil1!N198)</f>
        <v/>
      </c>
      <c r="O198" s="18" t="str">
        <f>IF(Feuil1!O198="","",Feuil1!O198)</f>
        <v/>
      </c>
      <c r="P198" s="18" t="str">
        <f>IF(Feuil1!P198="","",Feuil1!P198)</f>
        <v/>
      </c>
      <c r="Q198" s="18" t="str">
        <f>IF(Feuil1!Q198="","",Feuil1!Q198)</f>
        <v/>
      </c>
      <c r="R198" s="18" t="str">
        <f>IF(Feuil1!R198="","",Feuil1!R198)</f>
        <v/>
      </c>
      <c r="S198" s="18" t="str">
        <f>IF(Feuil1!S198="","",Feuil1!S198)</f>
        <v/>
      </c>
      <c r="T198" s="18" t="str">
        <f>IF(Feuil1!T198="","",Feuil1!T198)</f>
        <v/>
      </c>
      <c r="U198" s="18" t="str">
        <f>IF(Feuil1!U198="","",Feuil1!U198)</f>
        <v/>
      </c>
      <c r="V198" s="18" t="str">
        <f>IF(Feuil1!V198="","",Feuil1!V198)</f>
        <v/>
      </c>
      <c r="W198" s="18" t="str">
        <f>IF(Feuil1!W198="","",Feuil1!W198)</f>
        <v/>
      </c>
      <c r="X198" s="18" t="str">
        <f>IF(Feuil1!X198="","",Feuil1!X198)</f>
        <v/>
      </c>
      <c r="Y198" s="18" t="str">
        <f>IF(Feuil1!Y198="","",Feuil1!Y198)</f>
        <v/>
      </c>
      <c r="Z198" s="18" t="str">
        <f>IF(Feuil1!Z198="","",Feuil1!Z198)</f>
        <v/>
      </c>
    </row>
    <row r="199" spans="1:26" ht="15" x14ac:dyDescent="0.25">
      <c r="A199" s="18" t="str">
        <f>IF(Feuil1!A199="","",Feuil1!A199)</f>
        <v/>
      </c>
      <c r="B199" s="18" t="str">
        <f>IF(Feuil1!B199="","",Feuil1!B199)</f>
        <v/>
      </c>
      <c r="C199" s="18" t="str">
        <f>IF(Feuil1!C199="","",Feuil1!C199)</f>
        <v/>
      </c>
      <c r="D199" s="18" t="str">
        <f>IF(Feuil1!D199="","",Feuil1!D199)</f>
        <v/>
      </c>
      <c r="E199" s="20" t="str">
        <f>IF(Feuil1!E199="","",Feuil1!E199)</f>
        <v/>
      </c>
      <c r="F199" s="18" t="str">
        <f>IF(Feuil1!F199="","",Feuil1!F199)</f>
        <v/>
      </c>
      <c r="G199" s="18" t="str">
        <f>IF(Feuil1!G199="","",Feuil1!G199)</f>
        <v/>
      </c>
      <c r="H199" s="18" t="str">
        <f>IF(Feuil1!H199="","",Feuil1!H199)</f>
        <v/>
      </c>
      <c r="I199" s="18" t="str">
        <f>IF(Feuil1!I199="","",Feuil1!I199)</f>
        <v/>
      </c>
      <c r="J199" s="18" t="str">
        <f>IF(Feuil1!J199="","",Feuil1!J199)</f>
        <v/>
      </c>
      <c r="K199" s="18" t="str">
        <f>IF(Feuil1!K199="","",Feuil1!K199)</f>
        <v/>
      </c>
      <c r="L199" s="18" t="str">
        <f>IF(Feuil1!L199="","",Feuil1!L199)</f>
        <v/>
      </c>
      <c r="M199" s="18" t="str">
        <f>IF(Feuil1!M199="","",Feuil1!M199)</f>
        <v/>
      </c>
      <c r="N199" s="18" t="str">
        <f>IF(Feuil1!N199="","",Feuil1!N199)</f>
        <v/>
      </c>
      <c r="O199" s="18" t="str">
        <f>IF(Feuil1!O199="","",Feuil1!O199)</f>
        <v/>
      </c>
      <c r="P199" s="18" t="str">
        <f>IF(Feuil1!P199="","",Feuil1!P199)</f>
        <v/>
      </c>
      <c r="Q199" s="18" t="str">
        <f>IF(Feuil1!Q199="","",Feuil1!Q199)</f>
        <v/>
      </c>
      <c r="R199" s="18" t="str">
        <f>IF(Feuil1!R199="","",Feuil1!R199)</f>
        <v/>
      </c>
      <c r="S199" s="18" t="str">
        <f>IF(Feuil1!S199="","",Feuil1!S199)</f>
        <v/>
      </c>
      <c r="T199" s="18" t="str">
        <f>IF(Feuil1!T199="","",Feuil1!T199)</f>
        <v/>
      </c>
      <c r="U199" s="18" t="str">
        <f>IF(Feuil1!U199="","",Feuil1!U199)</f>
        <v/>
      </c>
      <c r="V199" s="18" t="str">
        <f>IF(Feuil1!V199="","",Feuil1!V199)</f>
        <v/>
      </c>
      <c r="W199" s="18" t="str">
        <f>IF(Feuil1!W199="","",Feuil1!W199)</f>
        <v/>
      </c>
      <c r="X199" s="18" t="str">
        <f>IF(Feuil1!X199="","",Feuil1!X199)</f>
        <v/>
      </c>
      <c r="Y199" s="18" t="str">
        <f>IF(Feuil1!Y199="","",Feuil1!Y199)</f>
        <v/>
      </c>
      <c r="Z199" s="18" t="str">
        <f>IF(Feuil1!Z199="","",Feuil1!Z199)</f>
        <v/>
      </c>
    </row>
    <row r="200" spans="1:26" ht="15" x14ac:dyDescent="0.25">
      <c r="A200" s="18" t="str">
        <f>IF(Feuil1!A200="","",Feuil1!A200)</f>
        <v/>
      </c>
      <c r="B200" s="18" t="str">
        <f>IF(Feuil1!B200="","",Feuil1!B200)</f>
        <v/>
      </c>
      <c r="C200" s="18" t="str">
        <f>IF(Feuil1!C200="","",Feuil1!C200)</f>
        <v/>
      </c>
      <c r="D200" s="18" t="str">
        <f>IF(Feuil1!D200="","",Feuil1!D200)</f>
        <v/>
      </c>
      <c r="E200" s="20" t="str">
        <f>IF(Feuil1!E200="","",Feuil1!E200)</f>
        <v/>
      </c>
      <c r="F200" s="18" t="str">
        <f>IF(Feuil1!F200="","",Feuil1!F200)</f>
        <v/>
      </c>
      <c r="G200" s="18" t="str">
        <f>IF(Feuil1!G200="","",Feuil1!G200)</f>
        <v/>
      </c>
      <c r="H200" s="18" t="str">
        <f>IF(Feuil1!H200="","",Feuil1!H200)</f>
        <v/>
      </c>
      <c r="I200" s="18" t="str">
        <f>IF(Feuil1!I200="","",Feuil1!I200)</f>
        <v/>
      </c>
      <c r="J200" s="18" t="str">
        <f>IF(Feuil1!J200="","",Feuil1!J200)</f>
        <v/>
      </c>
      <c r="K200" s="18" t="str">
        <f>IF(Feuil1!K200="","",Feuil1!K200)</f>
        <v/>
      </c>
      <c r="L200" s="18" t="str">
        <f>IF(Feuil1!L200="","",Feuil1!L200)</f>
        <v/>
      </c>
      <c r="M200" s="18" t="str">
        <f>IF(Feuil1!M200="","",Feuil1!M200)</f>
        <v/>
      </c>
      <c r="N200" s="18" t="str">
        <f>IF(Feuil1!N200="","",Feuil1!N200)</f>
        <v/>
      </c>
      <c r="O200" s="18" t="str">
        <f>IF(Feuil1!O200="","",Feuil1!O200)</f>
        <v/>
      </c>
      <c r="P200" s="18" t="str">
        <f>IF(Feuil1!P200="","",Feuil1!P200)</f>
        <v/>
      </c>
      <c r="Q200" s="18" t="str">
        <f>IF(Feuil1!Q200="","",Feuil1!Q200)</f>
        <v/>
      </c>
      <c r="R200" s="18" t="str">
        <f>IF(Feuil1!R200="","",Feuil1!R200)</f>
        <v/>
      </c>
      <c r="S200" s="18" t="str">
        <f>IF(Feuil1!S200="","",Feuil1!S200)</f>
        <v/>
      </c>
      <c r="T200" s="18" t="str">
        <f>IF(Feuil1!T200="","",Feuil1!T200)</f>
        <v/>
      </c>
      <c r="U200" s="18" t="str">
        <f>IF(Feuil1!U200="","",Feuil1!U200)</f>
        <v/>
      </c>
      <c r="V200" s="18" t="str">
        <f>IF(Feuil1!V200="","",Feuil1!V200)</f>
        <v/>
      </c>
      <c r="W200" s="18" t="str">
        <f>IF(Feuil1!W200="","",Feuil1!W200)</f>
        <v/>
      </c>
      <c r="X200" s="18" t="str">
        <f>IF(Feuil1!X200="","",Feuil1!X200)</f>
        <v/>
      </c>
      <c r="Y200" s="18" t="str">
        <f>IF(Feuil1!Y200="","",Feuil1!Y200)</f>
        <v/>
      </c>
      <c r="Z200" s="18" t="str">
        <f>IF(Feuil1!Z200="","",Feuil1!Z200)</f>
        <v/>
      </c>
    </row>
    <row r="201" spans="1:26" ht="15" x14ac:dyDescent="0.25">
      <c r="A201" s="18" t="str">
        <f>IF(Feuil1!A201="","",Feuil1!A201)</f>
        <v/>
      </c>
      <c r="B201" s="18" t="str">
        <f>IF(Feuil1!B201="","",Feuil1!B201)</f>
        <v/>
      </c>
      <c r="C201" s="18" t="str">
        <f>IF(Feuil1!C201="","",Feuil1!C201)</f>
        <v/>
      </c>
      <c r="D201" s="18" t="str">
        <f>IF(Feuil1!D201="","",Feuil1!D201)</f>
        <v/>
      </c>
      <c r="E201" s="20" t="str">
        <f>IF(Feuil1!E201="","",Feuil1!E201)</f>
        <v/>
      </c>
      <c r="F201" s="18" t="str">
        <f>IF(Feuil1!F201="","",Feuil1!F201)</f>
        <v/>
      </c>
      <c r="G201" s="18" t="str">
        <f>IF(Feuil1!G201="","",Feuil1!G201)</f>
        <v/>
      </c>
      <c r="H201" s="18" t="str">
        <f>IF(Feuil1!H201="","",Feuil1!H201)</f>
        <v/>
      </c>
      <c r="I201" s="18" t="str">
        <f>IF(Feuil1!I201="","",Feuil1!I201)</f>
        <v/>
      </c>
      <c r="J201" s="18" t="str">
        <f>IF(Feuil1!J201="","",Feuil1!J201)</f>
        <v/>
      </c>
      <c r="K201" s="18" t="str">
        <f>IF(Feuil1!K201="","",Feuil1!K201)</f>
        <v/>
      </c>
      <c r="L201" s="18" t="str">
        <f>IF(Feuil1!L201="","",Feuil1!L201)</f>
        <v/>
      </c>
      <c r="M201" s="18" t="str">
        <f>IF(Feuil1!M201="","",Feuil1!M201)</f>
        <v/>
      </c>
      <c r="N201" s="18" t="str">
        <f>IF(Feuil1!N201="","",Feuil1!N201)</f>
        <v/>
      </c>
      <c r="O201" s="18" t="str">
        <f>IF(Feuil1!O201="","",Feuil1!O201)</f>
        <v/>
      </c>
      <c r="P201" s="18" t="str">
        <f>IF(Feuil1!P201="","",Feuil1!P201)</f>
        <v/>
      </c>
      <c r="Q201" s="18" t="str">
        <f>IF(Feuil1!Q201="","",Feuil1!Q201)</f>
        <v/>
      </c>
      <c r="R201" s="18" t="str">
        <f>IF(Feuil1!R201="","",Feuil1!R201)</f>
        <v/>
      </c>
      <c r="S201" s="18" t="str">
        <f>IF(Feuil1!S201="","",Feuil1!S201)</f>
        <v/>
      </c>
      <c r="T201" s="18" t="str">
        <f>IF(Feuil1!T201="","",Feuil1!T201)</f>
        <v/>
      </c>
      <c r="U201" s="18" t="str">
        <f>IF(Feuil1!U201="","",Feuil1!U201)</f>
        <v/>
      </c>
      <c r="V201" s="18" t="str">
        <f>IF(Feuil1!V201="","",Feuil1!V201)</f>
        <v/>
      </c>
      <c r="W201" s="18" t="str">
        <f>IF(Feuil1!W201="","",Feuil1!W201)</f>
        <v/>
      </c>
      <c r="X201" s="18" t="str">
        <f>IF(Feuil1!X201="","",Feuil1!X201)</f>
        <v/>
      </c>
      <c r="Y201" s="18" t="str">
        <f>IF(Feuil1!Y201="","",Feuil1!Y201)</f>
        <v/>
      </c>
      <c r="Z201" s="18" t="str">
        <f>IF(Feuil1!Z201="","",Feuil1!Z201)</f>
        <v/>
      </c>
    </row>
    <row r="202" spans="1:26" ht="15" x14ac:dyDescent="0.25">
      <c r="A202" s="18" t="str">
        <f>IF(Feuil1!A202="","",Feuil1!A202)</f>
        <v/>
      </c>
      <c r="B202" s="18" t="str">
        <f>IF(Feuil1!B202="","",Feuil1!B202)</f>
        <v/>
      </c>
      <c r="C202" s="18" t="str">
        <f>IF(Feuil1!C202="","",Feuil1!C202)</f>
        <v/>
      </c>
      <c r="D202" s="18" t="str">
        <f>IF(Feuil1!D202="","",Feuil1!D202)</f>
        <v/>
      </c>
      <c r="E202" s="20" t="str">
        <f>IF(Feuil1!E202="","",Feuil1!E202)</f>
        <v/>
      </c>
      <c r="F202" s="18" t="str">
        <f>IF(Feuil1!F202="","",Feuil1!F202)</f>
        <v/>
      </c>
      <c r="G202" s="18" t="str">
        <f>IF(Feuil1!G202="","",Feuil1!G202)</f>
        <v/>
      </c>
      <c r="H202" s="18" t="str">
        <f>IF(Feuil1!H202="","",Feuil1!H202)</f>
        <v/>
      </c>
      <c r="I202" s="18" t="str">
        <f>IF(Feuil1!I202="","",Feuil1!I202)</f>
        <v/>
      </c>
      <c r="J202" s="18" t="str">
        <f>IF(Feuil1!J202="","",Feuil1!J202)</f>
        <v/>
      </c>
      <c r="K202" s="18" t="str">
        <f>IF(Feuil1!K202="","",Feuil1!K202)</f>
        <v/>
      </c>
      <c r="L202" s="18" t="str">
        <f>IF(Feuil1!L202="","",Feuil1!L202)</f>
        <v/>
      </c>
      <c r="M202" s="18" t="str">
        <f>IF(Feuil1!M202="","",Feuil1!M202)</f>
        <v/>
      </c>
      <c r="N202" s="18" t="str">
        <f>IF(Feuil1!N202="","",Feuil1!N202)</f>
        <v/>
      </c>
      <c r="O202" s="18" t="str">
        <f>IF(Feuil1!O202="","",Feuil1!O202)</f>
        <v/>
      </c>
      <c r="P202" s="18" t="str">
        <f>IF(Feuil1!P202="","",Feuil1!P202)</f>
        <v/>
      </c>
      <c r="Q202" s="18" t="str">
        <f>IF(Feuil1!Q202="","",Feuil1!Q202)</f>
        <v/>
      </c>
      <c r="R202" s="18" t="str">
        <f>IF(Feuil1!R202="","",Feuil1!R202)</f>
        <v/>
      </c>
      <c r="S202" s="18" t="str">
        <f>IF(Feuil1!S202="","",Feuil1!S202)</f>
        <v/>
      </c>
      <c r="T202" s="18" t="str">
        <f>IF(Feuil1!T202="","",Feuil1!T202)</f>
        <v/>
      </c>
      <c r="U202" s="18" t="str">
        <f>IF(Feuil1!U202="","",Feuil1!U202)</f>
        <v/>
      </c>
      <c r="V202" s="18" t="str">
        <f>IF(Feuil1!V202="","",Feuil1!V202)</f>
        <v/>
      </c>
      <c r="W202" s="18" t="str">
        <f>IF(Feuil1!W202="","",Feuil1!W202)</f>
        <v/>
      </c>
      <c r="X202" s="18" t="str">
        <f>IF(Feuil1!X202="","",Feuil1!X202)</f>
        <v/>
      </c>
      <c r="Y202" s="18" t="str">
        <f>IF(Feuil1!Y202="","",Feuil1!Y202)</f>
        <v/>
      </c>
      <c r="Z202" s="18" t="str">
        <f>IF(Feuil1!Z202="","",Feuil1!Z202)</f>
        <v/>
      </c>
    </row>
    <row r="203" spans="1:26" ht="15" x14ac:dyDescent="0.25">
      <c r="A203" s="18" t="str">
        <f>IF(Feuil1!A203="","",Feuil1!A203)</f>
        <v/>
      </c>
      <c r="B203" s="18" t="str">
        <f>IF(Feuil1!B203="","",Feuil1!B203)</f>
        <v/>
      </c>
      <c r="C203" s="18" t="str">
        <f>IF(Feuil1!C203="","",Feuil1!C203)</f>
        <v/>
      </c>
      <c r="D203" s="18" t="str">
        <f>IF(Feuil1!D203="","",Feuil1!D203)</f>
        <v/>
      </c>
      <c r="E203" s="20" t="str">
        <f>IF(Feuil1!E203="","",Feuil1!E203)</f>
        <v/>
      </c>
      <c r="F203" s="18" t="str">
        <f>IF(Feuil1!F203="","",Feuil1!F203)</f>
        <v/>
      </c>
      <c r="G203" s="18" t="str">
        <f>IF(Feuil1!G203="","",Feuil1!G203)</f>
        <v/>
      </c>
      <c r="H203" s="18" t="str">
        <f>IF(Feuil1!H203="","",Feuil1!H203)</f>
        <v/>
      </c>
      <c r="I203" s="18" t="str">
        <f>IF(Feuil1!I203="","",Feuil1!I203)</f>
        <v/>
      </c>
      <c r="J203" s="18" t="str">
        <f>IF(Feuil1!J203="","",Feuil1!J203)</f>
        <v/>
      </c>
      <c r="K203" s="18" t="str">
        <f>IF(Feuil1!K203="","",Feuil1!K203)</f>
        <v/>
      </c>
      <c r="L203" s="18" t="str">
        <f>IF(Feuil1!L203="","",Feuil1!L203)</f>
        <v/>
      </c>
      <c r="M203" s="18" t="str">
        <f>IF(Feuil1!M203="","",Feuil1!M203)</f>
        <v/>
      </c>
      <c r="N203" s="18" t="str">
        <f>IF(Feuil1!N203="","",Feuil1!N203)</f>
        <v/>
      </c>
      <c r="O203" s="18" t="str">
        <f>IF(Feuil1!O203="","",Feuil1!O203)</f>
        <v/>
      </c>
      <c r="P203" s="18" t="str">
        <f>IF(Feuil1!P203="","",Feuil1!P203)</f>
        <v/>
      </c>
      <c r="Q203" s="18" t="str">
        <f>IF(Feuil1!Q203="","",Feuil1!Q203)</f>
        <v/>
      </c>
      <c r="R203" s="18" t="str">
        <f>IF(Feuil1!R203="","",Feuil1!R203)</f>
        <v/>
      </c>
      <c r="S203" s="18" t="str">
        <f>IF(Feuil1!S203="","",Feuil1!S203)</f>
        <v/>
      </c>
      <c r="T203" s="18" t="str">
        <f>IF(Feuil1!T203="","",Feuil1!T203)</f>
        <v/>
      </c>
      <c r="U203" s="18" t="str">
        <f>IF(Feuil1!U203="","",Feuil1!U203)</f>
        <v/>
      </c>
      <c r="V203" s="18" t="str">
        <f>IF(Feuil1!V203="","",Feuil1!V203)</f>
        <v/>
      </c>
      <c r="W203" s="18" t="str">
        <f>IF(Feuil1!W203="","",Feuil1!W203)</f>
        <v/>
      </c>
      <c r="X203" s="18" t="str">
        <f>IF(Feuil1!X203="","",Feuil1!X203)</f>
        <v/>
      </c>
      <c r="Y203" s="18" t="str">
        <f>IF(Feuil1!Y203="","",Feuil1!Y203)</f>
        <v/>
      </c>
      <c r="Z203" s="18" t="str">
        <f>IF(Feuil1!Z203="","",Feuil1!Z203)</f>
        <v/>
      </c>
    </row>
    <row r="204" spans="1:26" ht="15" x14ac:dyDescent="0.25">
      <c r="A204" s="18" t="str">
        <f>IF(Feuil1!A204="","",Feuil1!A204)</f>
        <v/>
      </c>
      <c r="B204" s="18" t="str">
        <f>IF(Feuil1!B204="","",Feuil1!B204)</f>
        <v/>
      </c>
      <c r="C204" s="18" t="str">
        <f>IF(Feuil1!C204="","",Feuil1!C204)</f>
        <v/>
      </c>
      <c r="D204" s="18" t="str">
        <f>IF(Feuil1!D204="","",Feuil1!D204)</f>
        <v/>
      </c>
      <c r="E204" s="20" t="str">
        <f>IF(Feuil1!E204="","",Feuil1!E204)</f>
        <v/>
      </c>
      <c r="F204" s="18" t="str">
        <f>IF(Feuil1!F204="","",Feuil1!F204)</f>
        <v/>
      </c>
      <c r="G204" s="18" t="str">
        <f>IF(Feuil1!G204="","",Feuil1!G204)</f>
        <v/>
      </c>
      <c r="H204" s="18" t="str">
        <f>IF(Feuil1!H204="","",Feuil1!H204)</f>
        <v/>
      </c>
      <c r="I204" s="18" t="str">
        <f>IF(Feuil1!I204="","",Feuil1!I204)</f>
        <v/>
      </c>
      <c r="J204" s="18" t="str">
        <f>IF(Feuil1!J204="","",Feuil1!J204)</f>
        <v/>
      </c>
      <c r="K204" s="18" t="str">
        <f>IF(Feuil1!K204="","",Feuil1!K204)</f>
        <v/>
      </c>
      <c r="L204" s="18" t="str">
        <f>IF(Feuil1!L204="","",Feuil1!L204)</f>
        <v/>
      </c>
      <c r="M204" s="18" t="str">
        <f>IF(Feuil1!M204="","",Feuil1!M204)</f>
        <v/>
      </c>
      <c r="N204" s="18" t="str">
        <f>IF(Feuil1!N204="","",Feuil1!N204)</f>
        <v/>
      </c>
      <c r="O204" s="18" t="str">
        <f>IF(Feuil1!O204="","",Feuil1!O204)</f>
        <v/>
      </c>
      <c r="P204" s="18" t="str">
        <f>IF(Feuil1!P204="","",Feuil1!P204)</f>
        <v/>
      </c>
      <c r="Q204" s="18" t="str">
        <f>IF(Feuil1!Q204="","",Feuil1!Q204)</f>
        <v/>
      </c>
      <c r="R204" s="18" t="str">
        <f>IF(Feuil1!R204="","",Feuil1!R204)</f>
        <v/>
      </c>
      <c r="S204" s="18" t="str">
        <f>IF(Feuil1!S204="","",Feuil1!S204)</f>
        <v/>
      </c>
      <c r="T204" s="18" t="str">
        <f>IF(Feuil1!T204="","",Feuil1!T204)</f>
        <v/>
      </c>
      <c r="U204" s="18" t="str">
        <f>IF(Feuil1!U204="","",Feuil1!U204)</f>
        <v/>
      </c>
      <c r="V204" s="18" t="str">
        <f>IF(Feuil1!V204="","",Feuil1!V204)</f>
        <v/>
      </c>
      <c r="W204" s="18" t="str">
        <f>IF(Feuil1!W204="","",Feuil1!W204)</f>
        <v/>
      </c>
      <c r="X204" s="18" t="str">
        <f>IF(Feuil1!X204="","",Feuil1!X204)</f>
        <v/>
      </c>
      <c r="Y204" s="18" t="str">
        <f>IF(Feuil1!Y204="","",Feuil1!Y204)</f>
        <v/>
      </c>
      <c r="Z204" s="18" t="str">
        <f>IF(Feuil1!Z204="","",Feuil1!Z204)</f>
        <v/>
      </c>
    </row>
    <row r="205" spans="1:26" ht="15" x14ac:dyDescent="0.25">
      <c r="A205" s="18" t="str">
        <f>IF(Feuil1!A205="","",Feuil1!A205)</f>
        <v/>
      </c>
      <c r="B205" s="18" t="str">
        <f>IF(Feuil1!B205="","",Feuil1!B205)</f>
        <v/>
      </c>
      <c r="C205" s="18" t="str">
        <f>IF(Feuil1!C205="","",Feuil1!C205)</f>
        <v/>
      </c>
      <c r="D205" s="18" t="str">
        <f>IF(Feuil1!D205="","",Feuil1!D205)</f>
        <v/>
      </c>
      <c r="E205" s="20" t="str">
        <f>IF(Feuil1!E205="","",Feuil1!E205)</f>
        <v/>
      </c>
      <c r="F205" s="18" t="str">
        <f>IF(Feuil1!F205="","",Feuil1!F205)</f>
        <v/>
      </c>
      <c r="G205" s="18" t="str">
        <f>IF(Feuil1!G205="","",Feuil1!G205)</f>
        <v/>
      </c>
      <c r="H205" s="18" t="str">
        <f>IF(Feuil1!H205="","",Feuil1!H205)</f>
        <v/>
      </c>
      <c r="I205" s="18" t="str">
        <f>IF(Feuil1!I205="","",Feuil1!I205)</f>
        <v/>
      </c>
      <c r="J205" s="18" t="str">
        <f>IF(Feuil1!J205="","",Feuil1!J205)</f>
        <v/>
      </c>
      <c r="K205" s="18" t="str">
        <f>IF(Feuil1!K205="","",Feuil1!K205)</f>
        <v/>
      </c>
      <c r="L205" s="18" t="str">
        <f>IF(Feuil1!L205="","",Feuil1!L205)</f>
        <v/>
      </c>
      <c r="M205" s="18" t="str">
        <f>IF(Feuil1!M205="","",Feuil1!M205)</f>
        <v/>
      </c>
      <c r="N205" s="18" t="str">
        <f>IF(Feuil1!N205="","",Feuil1!N205)</f>
        <v/>
      </c>
      <c r="O205" s="18" t="str">
        <f>IF(Feuil1!O205="","",Feuil1!O205)</f>
        <v/>
      </c>
      <c r="P205" s="18" t="str">
        <f>IF(Feuil1!P205="","",Feuil1!P205)</f>
        <v/>
      </c>
      <c r="Q205" s="18" t="str">
        <f>IF(Feuil1!Q205="","",Feuil1!Q205)</f>
        <v/>
      </c>
      <c r="R205" s="18" t="str">
        <f>IF(Feuil1!R205="","",Feuil1!R205)</f>
        <v/>
      </c>
      <c r="S205" s="18" t="str">
        <f>IF(Feuil1!S205="","",Feuil1!S205)</f>
        <v/>
      </c>
      <c r="T205" s="18" t="str">
        <f>IF(Feuil1!T205="","",Feuil1!T205)</f>
        <v/>
      </c>
      <c r="U205" s="18" t="str">
        <f>IF(Feuil1!U205="","",Feuil1!U205)</f>
        <v/>
      </c>
      <c r="V205" s="18" t="str">
        <f>IF(Feuil1!V205="","",Feuil1!V205)</f>
        <v/>
      </c>
      <c r="W205" s="18" t="str">
        <f>IF(Feuil1!W205="","",Feuil1!W205)</f>
        <v/>
      </c>
      <c r="X205" s="18" t="str">
        <f>IF(Feuil1!X205="","",Feuil1!X205)</f>
        <v/>
      </c>
      <c r="Y205" s="18" t="str">
        <f>IF(Feuil1!Y205="","",Feuil1!Y205)</f>
        <v/>
      </c>
      <c r="Z205" s="18" t="str">
        <f>IF(Feuil1!Z205="","",Feuil1!Z205)</f>
        <v/>
      </c>
    </row>
    <row r="206" spans="1:26" ht="15" x14ac:dyDescent="0.25">
      <c r="A206" s="18" t="str">
        <f>IF(Feuil1!A206="","",Feuil1!A206)</f>
        <v/>
      </c>
      <c r="B206" s="18" t="str">
        <f>IF(Feuil1!B206="","",Feuil1!B206)</f>
        <v/>
      </c>
      <c r="C206" s="18" t="str">
        <f>IF(Feuil1!C206="","",Feuil1!C206)</f>
        <v/>
      </c>
      <c r="D206" s="18" t="str">
        <f>IF(Feuil1!D206="","",Feuil1!D206)</f>
        <v/>
      </c>
      <c r="E206" s="20" t="str">
        <f>IF(Feuil1!E206="","",Feuil1!E206)</f>
        <v/>
      </c>
      <c r="F206" s="18" t="str">
        <f>IF(Feuil1!F206="","",Feuil1!F206)</f>
        <v/>
      </c>
      <c r="G206" s="18" t="str">
        <f>IF(Feuil1!G206="","",Feuil1!G206)</f>
        <v/>
      </c>
      <c r="H206" s="18" t="str">
        <f>IF(Feuil1!H206="","",Feuil1!H206)</f>
        <v/>
      </c>
      <c r="I206" s="18" t="str">
        <f>IF(Feuil1!I206="","",Feuil1!I206)</f>
        <v/>
      </c>
      <c r="J206" s="18" t="str">
        <f>IF(Feuil1!J206="","",Feuil1!J206)</f>
        <v/>
      </c>
      <c r="K206" s="18" t="str">
        <f>IF(Feuil1!K206="","",Feuil1!K206)</f>
        <v/>
      </c>
      <c r="L206" s="18" t="str">
        <f>IF(Feuil1!L206="","",Feuil1!L206)</f>
        <v/>
      </c>
      <c r="M206" s="18" t="str">
        <f>IF(Feuil1!M206="","",Feuil1!M206)</f>
        <v/>
      </c>
      <c r="N206" s="18" t="str">
        <f>IF(Feuil1!N206="","",Feuil1!N206)</f>
        <v/>
      </c>
      <c r="O206" s="18" t="str">
        <f>IF(Feuil1!O206="","",Feuil1!O206)</f>
        <v/>
      </c>
      <c r="P206" s="18" t="str">
        <f>IF(Feuil1!P206="","",Feuil1!P206)</f>
        <v/>
      </c>
      <c r="Q206" s="18" t="str">
        <f>IF(Feuil1!Q206="","",Feuil1!Q206)</f>
        <v/>
      </c>
      <c r="R206" s="18" t="str">
        <f>IF(Feuil1!R206="","",Feuil1!R206)</f>
        <v/>
      </c>
      <c r="S206" s="18" t="str">
        <f>IF(Feuil1!S206="","",Feuil1!S206)</f>
        <v/>
      </c>
      <c r="T206" s="18" t="str">
        <f>IF(Feuil1!T206="","",Feuil1!T206)</f>
        <v/>
      </c>
      <c r="U206" s="18" t="str">
        <f>IF(Feuil1!U206="","",Feuil1!U206)</f>
        <v/>
      </c>
      <c r="V206" s="18" t="str">
        <f>IF(Feuil1!V206="","",Feuil1!V206)</f>
        <v/>
      </c>
      <c r="W206" s="18" t="str">
        <f>IF(Feuil1!W206="","",Feuil1!W206)</f>
        <v/>
      </c>
      <c r="X206" s="18" t="str">
        <f>IF(Feuil1!X206="","",Feuil1!X206)</f>
        <v/>
      </c>
      <c r="Y206" s="18" t="str">
        <f>IF(Feuil1!Y206="","",Feuil1!Y206)</f>
        <v/>
      </c>
      <c r="Z206" s="18" t="str">
        <f>IF(Feuil1!Z206="","",Feuil1!Z206)</f>
        <v/>
      </c>
    </row>
    <row r="207" spans="1:26" ht="15" x14ac:dyDescent="0.25">
      <c r="A207" s="18" t="str">
        <f>IF(Feuil1!A207="","",Feuil1!A207)</f>
        <v/>
      </c>
      <c r="B207" s="18" t="str">
        <f>IF(Feuil1!B207="","",Feuil1!B207)</f>
        <v/>
      </c>
      <c r="C207" s="18" t="str">
        <f>IF(Feuil1!C207="","",Feuil1!C207)</f>
        <v/>
      </c>
      <c r="D207" s="18" t="str">
        <f>IF(Feuil1!D207="","",Feuil1!D207)</f>
        <v/>
      </c>
      <c r="E207" s="20" t="str">
        <f>IF(Feuil1!E207="","",Feuil1!E207)</f>
        <v/>
      </c>
      <c r="F207" s="18" t="str">
        <f>IF(Feuil1!F207="","",Feuil1!F207)</f>
        <v/>
      </c>
      <c r="G207" s="18" t="str">
        <f>IF(Feuil1!G207="","",Feuil1!G207)</f>
        <v/>
      </c>
      <c r="H207" s="18" t="str">
        <f>IF(Feuil1!H207="","",Feuil1!H207)</f>
        <v/>
      </c>
      <c r="I207" s="18" t="str">
        <f>IF(Feuil1!I207="","",Feuil1!I207)</f>
        <v/>
      </c>
      <c r="J207" s="18" t="str">
        <f>IF(Feuil1!J207="","",Feuil1!J207)</f>
        <v/>
      </c>
      <c r="K207" s="18" t="str">
        <f>IF(Feuil1!K207="","",Feuil1!K207)</f>
        <v/>
      </c>
      <c r="L207" s="18" t="str">
        <f>IF(Feuil1!L207="","",Feuil1!L207)</f>
        <v/>
      </c>
      <c r="M207" s="18" t="str">
        <f>IF(Feuil1!M207="","",Feuil1!M207)</f>
        <v/>
      </c>
      <c r="N207" s="18" t="str">
        <f>IF(Feuil1!N207="","",Feuil1!N207)</f>
        <v/>
      </c>
      <c r="O207" s="18" t="str">
        <f>IF(Feuil1!O207="","",Feuil1!O207)</f>
        <v/>
      </c>
      <c r="P207" s="18" t="str">
        <f>IF(Feuil1!P207="","",Feuil1!P207)</f>
        <v/>
      </c>
      <c r="Q207" s="18" t="str">
        <f>IF(Feuil1!Q207="","",Feuil1!Q207)</f>
        <v/>
      </c>
      <c r="R207" s="18" t="str">
        <f>IF(Feuil1!R207="","",Feuil1!R207)</f>
        <v/>
      </c>
      <c r="S207" s="18" t="str">
        <f>IF(Feuil1!S207="","",Feuil1!S207)</f>
        <v/>
      </c>
      <c r="T207" s="18" t="str">
        <f>IF(Feuil1!T207="","",Feuil1!T207)</f>
        <v/>
      </c>
      <c r="U207" s="18" t="str">
        <f>IF(Feuil1!U207="","",Feuil1!U207)</f>
        <v/>
      </c>
      <c r="V207" s="18" t="str">
        <f>IF(Feuil1!V207="","",Feuil1!V207)</f>
        <v/>
      </c>
      <c r="W207" s="18" t="str">
        <f>IF(Feuil1!W207="","",Feuil1!W207)</f>
        <v/>
      </c>
      <c r="X207" s="18" t="str">
        <f>IF(Feuil1!X207="","",Feuil1!X207)</f>
        <v/>
      </c>
      <c r="Y207" s="18" t="str">
        <f>IF(Feuil1!Y207="","",Feuil1!Y207)</f>
        <v/>
      </c>
      <c r="Z207" s="18" t="str">
        <f>IF(Feuil1!Z207="","",Feuil1!Z207)</f>
        <v/>
      </c>
    </row>
    <row r="208" spans="1:26" ht="15" x14ac:dyDescent="0.25">
      <c r="A208" s="18" t="str">
        <f>IF(Feuil1!A208="","",Feuil1!A208)</f>
        <v/>
      </c>
      <c r="B208" s="18" t="str">
        <f>IF(Feuil1!B208="","",Feuil1!B208)</f>
        <v/>
      </c>
      <c r="C208" s="18" t="str">
        <f>IF(Feuil1!C208="","",Feuil1!C208)</f>
        <v/>
      </c>
      <c r="D208" s="18" t="str">
        <f>IF(Feuil1!D208="","",Feuil1!D208)</f>
        <v/>
      </c>
      <c r="E208" s="20" t="str">
        <f>IF(Feuil1!E208="","",Feuil1!E208)</f>
        <v/>
      </c>
      <c r="F208" s="18" t="str">
        <f>IF(Feuil1!F208="","",Feuil1!F208)</f>
        <v/>
      </c>
      <c r="G208" s="18" t="str">
        <f>IF(Feuil1!G208="","",Feuil1!G208)</f>
        <v/>
      </c>
      <c r="H208" s="18" t="str">
        <f>IF(Feuil1!H208="","",Feuil1!H208)</f>
        <v/>
      </c>
      <c r="I208" s="18" t="str">
        <f>IF(Feuil1!I208="","",Feuil1!I208)</f>
        <v/>
      </c>
      <c r="J208" s="18" t="str">
        <f>IF(Feuil1!J208="","",Feuil1!J208)</f>
        <v/>
      </c>
      <c r="K208" s="18" t="str">
        <f>IF(Feuil1!K208="","",Feuil1!K208)</f>
        <v/>
      </c>
      <c r="L208" s="18" t="str">
        <f>IF(Feuil1!L208="","",Feuil1!L208)</f>
        <v/>
      </c>
      <c r="M208" s="18" t="str">
        <f>IF(Feuil1!M208="","",Feuil1!M208)</f>
        <v/>
      </c>
      <c r="N208" s="18" t="str">
        <f>IF(Feuil1!N208="","",Feuil1!N208)</f>
        <v/>
      </c>
      <c r="O208" s="18" t="str">
        <f>IF(Feuil1!O208="","",Feuil1!O208)</f>
        <v/>
      </c>
      <c r="P208" s="18" t="str">
        <f>IF(Feuil1!P208="","",Feuil1!P208)</f>
        <v/>
      </c>
      <c r="Q208" s="18" t="str">
        <f>IF(Feuil1!Q208="","",Feuil1!Q208)</f>
        <v/>
      </c>
      <c r="R208" s="18" t="str">
        <f>IF(Feuil1!R208="","",Feuil1!R208)</f>
        <v/>
      </c>
      <c r="S208" s="18" t="str">
        <f>IF(Feuil1!S208="","",Feuil1!S208)</f>
        <v/>
      </c>
      <c r="T208" s="18" t="str">
        <f>IF(Feuil1!T208="","",Feuil1!T208)</f>
        <v/>
      </c>
      <c r="U208" s="18" t="str">
        <f>IF(Feuil1!U208="","",Feuil1!U208)</f>
        <v/>
      </c>
      <c r="V208" s="18" t="str">
        <f>IF(Feuil1!V208="","",Feuil1!V208)</f>
        <v/>
      </c>
      <c r="W208" s="18" t="str">
        <f>IF(Feuil1!W208="","",Feuil1!W208)</f>
        <v/>
      </c>
      <c r="X208" s="18" t="str">
        <f>IF(Feuil1!X208="","",Feuil1!X208)</f>
        <v/>
      </c>
      <c r="Y208" s="18" t="str">
        <f>IF(Feuil1!Y208="","",Feuil1!Y208)</f>
        <v/>
      </c>
      <c r="Z208" s="18" t="str">
        <f>IF(Feuil1!Z208="","",Feuil1!Z208)</f>
        <v/>
      </c>
    </row>
    <row r="209" spans="1:26" ht="15" x14ac:dyDescent="0.25">
      <c r="A209" s="18" t="str">
        <f>IF(Feuil1!A209="","",Feuil1!A209)</f>
        <v/>
      </c>
      <c r="B209" s="18" t="str">
        <f>IF(Feuil1!B209="","",Feuil1!B209)</f>
        <v/>
      </c>
      <c r="C209" s="18" t="str">
        <f>IF(Feuil1!C209="","",Feuil1!C209)</f>
        <v/>
      </c>
      <c r="D209" s="18" t="str">
        <f>IF(Feuil1!D209="","",Feuil1!D209)</f>
        <v/>
      </c>
      <c r="E209" s="20" t="str">
        <f>IF(Feuil1!E209="","",Feuil1!E209)</f>
        <v/>
      </c>
      <c r="F209" s="18" t="str">
        <f>IF(Feuil1!F209="","",Feuil1!F209)</f>
        <v/>
      </c>
      <c r="G209" s="18" t="str">
        <f>IF(Feuil1!G209="","",Feuil1!G209)</f>
        <v/>
      </c>
      <c r="H209" s="18" t="str">
        <f>IF(Feuil1!H209="","",Feuil1!H209)</f>
        <v/>
      </c>
      <c r="I209" s="18" t="str">
        <f>IF(Feuil1!I209="","",Feuil1!I209)</f>
        <v/>
      </c>
      <c r="J209" s="18" t="str">
        <f>IF(Feuil1!J209="","",Feuil1!J209)</f>
        <v/>
      </c>
      <c r="K209" s="18" t="str">
        <f>IF(Feuil1!K209="","",Feuil1!K209)</f>
        <v/>
      </c>
      <c r="L209" s="18" t="str">
        <f>IF(Feuil1!L209="","",Feuil1!L209)</f>
        <v/>
      </c>
      <c r="M209" s="18" t="str">
        <f>IF(Feuil1!M209="","",Feuil1!M209)</f>
        <v/>
      </c>
      <c r="N209" s="18" t="str">
        <f>IF(Feuil1!N209="","",Feuil1!N209)</f>
        <v/>
      </c>
      <c r="O209" s="18" t="str">
        <f>IF(Feuil1!O209="","",Feuil1!O209)</f>
        <v/>
      </c>
      <c r="P209" s="18" t="str">
        <f>IF(Feuil1!P209="","",Feuil1!P209)</f>
        <v/>
      </c>
      <c r="Q209" s="18" t="str">
        <f>IF(Feuil1!Q209="","",Feuil1!Q209)</f>
        <v/>
      </c>
      <c r="R209" s="18" t="str">
        <f>IF(Feuil1!R209="","",Feuil1!R209)</f>
        <v/>
      </c>
      <c r="S209" s="18" t="str">
        <f>IF(Feuil1!S209="","",Feuil1!S209)</f>
        <v/>
      </c>
      <c r="T209" s="18" t="str">
        <f>IF(Feuil1!T209="","",Feuil1!T209)</f>
        <v/>
      </c>
      <c r="U209" s="18" t="str">
        <f>IF(Feuil1!U209="","",Feuil1!U209)</f>
        <v/>
      </c>
      <c r="V209" s="18" t="str">
        <f>IF(Feuil1!V209="","",Feuil1!V209)</f>
        <v/>
      </c>
      <c r="W209" s="18" t="str">
        <f>IF(Feuil1!W209="","",Feuil1!W209)</f>
        <v/>
      </c>
      <c r="X209" s="18" t="str">
        <f>IF(Feuil1!X209="","",Feuil1!X209)</f>
        <v/>
      </c>
      <c r="Y209" s="18" t="str">
        <f>IF(Feuil1!Y209="","",Feuil1!Y209)</f>
        <v/>
      </c>
      <c r="Z209" s="18" t="str">
        <f>IF(Feuil1!Z209="","",Feuil1!Z209)</f>
        <v/>
      </c>
    </row>
    <row r="210" spans="1:26" ht="15" x14ac:dyDescent="0.25">
      <c r="A210" s="18" t="str">
        <f>IF(Feuil1!A210="","",Feuil1!A210)</f>
        <v/>
      </c>
      <c r="B210" s="18" t="str">
        <f>IF(Feuil1!B210="","",Feuil1!B210)</f>
        <v/>
      </c>
      <c r="C210" s="18" t="str">
        <f>IF(Feuil1!C210="","",Feuil1!C210)</f>
        <v/>
      </c>
      <c r="D210" s="18" t="str">
        <f>IF(Feuil1!D210="","",Feuil1!D210)</f>
        <v/>
      </c>
      <c r="E210" s="20" t="str">
        <f>IF(Feuil1!E210="","",Feuil1!E210)</f>
        <v/>
      </c>
      <c r="F210" s="18" t="str">
        <f>IF(Feuil1!F210="","",Feuil1!F210)</f>
        <v/>
      </c>
      <c r="G210" s="18" t="str">
        <f>IF(Feuil1!G210="","",Feuil1!G210)</f>
        <v/>
      </c>
      <c r="H210" s="18" t="str">
        <f>IF(Feuil1!H210="","",Feuil1!H210)</f>
        <v/>
      </c>
      <c r="I210" s="18" t="str">
        <f>IF(Feuil1!I210="","",Feuil1!I210)</f>
        <v/>
      </c>
      <c r="J210" s="18" t="str">
        <f>IF(Feuil1!J210="","",Feuil1!J210)</f>
        <v/>
      </c>
      <c r="K210" s="18" t="str">
        <f>IF(Feuil1!K210="","",Feuil1!K210)</f>
        <v/>
      </c>
      <c r="L210" s="18" t="str">
        <f>IF(Feuil1!L210="","",Feuil1!L210)</f>
        <v/>
      </c>
      <c r="M210" s="18" t="str">
        <f>IF(Feuil1!M210="","",Feuil1!M210)</f>
        <v/>
      </c>
      <c r="N210" s="18" t="str">
        <f>IF(Feuil1!N210="","",Feuil1!N210)</f>
        <v/>
      </c>
      <c r="O210" s="18" t="str">
        <f>IF(Feuil1!O210="","",Feuil1!O210)</f>
        <v/>
      </c>
      <c r="P210" s="18" t="str">
        <f>IF(Feuil1!P210="","",Feuil1!P210)</f>
        <v/>
      </c>
      <c r="Q210" s="18" t="str">
        <f>IF(Feuil1!Q210="","",Feuil1!Q210)</f>
        <v/>
      </c>
      <c r="R210" s="18" t="str">
        <f>IF(Feuil1!R210="","",Feuil1!R210)</f>
        <v/>
      </c>
      <c r="S210" s="18" t="str">
        <f>IF(Feuil1!S210="","",Feuil1!S210)</f>
        <v/>
      </c>
      <c r="T210" s="18" t="str">
        <f>IF(Feuil1!T210="","",Feuil1!T210)</f>
        <v/>
      </c>
      <c r="U210" s="18" t="str">
        <f>IF(Feuil1!U210="","",Feuil1!U210)</f>
        <v/>
      </c>
      <c r="V210" s="18" t="str">
        <f>IF(Feuil1!V210="","",Feuil1!V210)</f>
        <v/>
      </c>
      <c r="W210" s="18" t="str">
        <f>IF(Feuil1!W210="","",Feuil1!W210)</f>
        <v/>
      </c>
      <c r="X210" s="18" t="str">
        <f>IF(Feuil1!X210="","",Feuil1!X210)</f>
        <v/>
      </c>
      <c r="Y210" s="18" t="str">
        <f>IF(Feuil1!Y210="","",Feuil1!Y210)</f>
        <v/>
      </c>
      <c r="Z210" s="18" t="str">
        <f>IF(Feuil1!Z210="","",Feuil1!Z210)</f>
        <v/>
      </c>
    </row>
    <row r="211" spans="1:26" ht="15" x14ac:dyDescent="0.25">
      <c r="A211" s="18" t="str">
        <f>IF(Feuil1!A211="","",Feuil1!A211)</f>
        <v/>
      </c>
      <c r="B211" s="18" t="str">
        <f>IF(Feuil1!B211="","",Feuil1!B211)</f>
        <v/>
      </c>
      <c r="C211" s="18" t="str">
        <f>IF(Feuil1!C211="","",Feuil1!C211)</f>
        <v/>
      </c>
      <c r="D211" s="18" t="str">
        <f>IF(Feuil1!D211="","",Feuil1!D211)</f>
        <v/>
      </c>
      <c r="E211" s="20" t="str">
        <f>IF(Feuil1!E211="","",Feuil1!E211)</f>
        <v/>
      </c>
      <c r="F211" s="18" t="str">
        <f>IF(Feuil1!F211="","",Feuil1!F211)</f>
        <v/>
      </c>
      <c r="G211" s="18" t="str">
        <f>IF(Feuil1!G211="","",Feuil1!G211)</f>
        <v/>
      </c>
      <c r="H211" s="18" t="str">
        <f>IF(Feuil1!H211="","",Feuil1!H211)</f>
        <v/>
      </c>
      <c r="I211" s="18" t="str">
        <f>IF(Feuil1!I211="","",Feuil1!I211)</f>
        <v/>
      </c>
      <c r="J211" s="18" t="str">
        <f>IF(Feuil1!J211="","",Feuil1!J211)</f>
        <v/>
      </c>
      <c r="K211" s="18" t="str">
        <f>IF(Feuil1!K211="","",Feuil1!K211)</f>
        <v/>
      </c>
      <c r="L211" s="18" t="str">
        <f>IF(Feuil1!L211="","",Feuil1!L211)</f>
        <v/>
      </c>
      <c r="M211" s="18" t="str">
        <f>IF(Feuil1!M211="","",Feuil1!M211)</f>
        <v/>
      </c>
      <c r="N211" s="18" t="str">
        <f>IF(Feuil1!N211="","",Feuil1!N211)</f>
        <v/>
      </c>
      <c r="O211" s="18" t="str">
        <f>IF(Feuil1!O211="","",Feuil1!O211)</f>
        <v/>
      </c>
      <c r="P211" s="18" t="str">
        <f>IF(Feuil1!P211="","",Feuil1!P211)</f>
        <v/>
      </c>
      <c r="Q211" s="18" t="str">
        <f>IF(Feuil1!Q211="","",Feuil1!Q211)</f>
        <v/>
      </c>
      <c r="R211" s="18" t="str">
        <f>IF(Feuil1!R211="","",Feuil1!R211)</f>
        <v/>
      </c>
      <c r="S211" s="18" t="str">
        <f>IF(Feuil1!S211="","",Feuil1!S211)</f>
        <v/>
      </c>
      <c r="T211" s="18" t="str">
        <f>IF(Feuil1!T211="","",Feuil1!T211)</f>
        <v/>
      </c>
      <c r="U211" s="18" t="str">
        <f>IF(Feuil1!U211="","",Feuil1!U211)</f>
        <v/>
      </c>
      <c r="V211" s="18" t="str">
        <f>IF(Feuil1!V211="","",Feuil1!V211)</f>
        <v/>
      </c>
      <c r="W211" s="18" t="str">
        <f>IF(Feuil1!W211="","",Feuil1!W211)</f>
        <v/>
      </c>
      <c r="X211" s="18" t="str">
        <f>IF(Feuil1!X211="","",Feuil1!X211)</f>
        <v/>
      </c>
      <c r="Y211" s="18" t="str">
        <f>IF(Feuil1!Y211="","",Feuil1!Y211)</f>
        <v/>
      </c>
      <c r="Z211" s="18" t="str">
        <f>IF(Feuil1!Z211="","",Feuil1!Z211)</f>
        <v/>
      </c>
    </row>
    <row r="212" spans="1:26" ht="15" x14ac:dyDescent="0.25">
      <c r="A212" s="18" t="str">
        <f>IF(Feuil1!A212="","",Feuil1!A212)</f>
        <v/>
      </c>
      <c r="B212" s="18" t="str">
        <f>IF(Feuil1!B212="","",Feuil1!B212)</f>
        <v/>
      </c>
      <c r="C212" s="18" t="str">
        <f>IF(Feuil1!C212="","",Feuil1!C212)</f>
        <v/>
      </c>
      <c r="D212" s="18" t="str">
        <f>IF(Feuil1!D212="","",Feuil1!D212)</f>
        <v/>
      </c>
      <c r="E212" s="20" t="str">
        <f>IF(Feuil1!E212="","",Feuil1!E212)</f>
        <v/>
      </c>
      <c r="F212" s="18" t="str">
        <f>IF(Feuil1!F212="","",Feuil1!F212)</f>
        <v/>
      </c>
      <c r="G212" s="18" t="str">
        <f>IF(Feuil1!G212="","",Feuil1!G212)</f>
        <v/>
      </c>
      <c r="H212" s="18" t="str">
        <f>IF(Feuil1!H212="","",Feuil1!H212)</f>
        <v/>
      </c>
      <c r="I212" s="18" t="str">
        <f>IF(Feuil1!I212="","",Feuil1!I212)</f>
        <v/>
      </c>
      <c r="J212" s="18" t="str">
        <f>IF(Feuil1!J212="","",Feuil1!J212)</f>
        <v/>
      </c>
      <c r="K212" s="18" t="str">
        <f>IF(Feuil1!K212="","",Feuil1!K212)</f>
        <v/>
      </c>
      <c r="L212" s="18" t="str">
        <f>IF(Feuil1!L212="","",Feuil1!L212)</f>
        <v/>
      </c>
      <c r="M212" s="18" t="str">
        <f>IF(Feuil1!M212="","",Feuil1!M212)</f>
        <v/>
      </c>
      <c r="N212" s="18" t="str">
        <f>IF(Feuil1!N212="","",Feuil1!N212)</f>
        <v/>
      </c>
      <c r="O212" s="18" t="str">
        <f>IF(Feuil1!O212="","",Feuil1!O212)</f>
        <v/>
      </c>
      <c r="P212" s="18" t="str">
        <f>IF(Feuil1!P212="","",Feuil1!P212)</f>
        <v/>
      </c>
      <c r="Q212" s="18" t="str">
        <f>IF(Feuil1!Q212="","",Feuil1!Q212)</f>
        <v/>
      </c>
      <c r="R212" s="18" t="str">
        <f>IF(Feuil1!R212="","",Feuil1!R212)</f>
        <v/>
      </c>
      <c r="S212" s="18" t="str">
        <f>IF(Feuil1!S212="","",Feuil1!S212)</f>
        <v/>
      </c>
      <c r="T212" s="18" t="str">
        <f>IF(Feuil1!T212="","",Feuil1!T212)</f>
        <v/>
      </c>
      <c r="U212" s="18" t="str">
        <f>IF(Feuil1!U212="","",Feuil1!U212)</f>
        <v/>
      </c>
      <c r="V212" s="18" t="str">
        <f>IF(Feuil1!V212="","",Feuil1!V212)</f>
        <v/>
      </c>
      <c r="W212" s="18" t="str">
        <f>IF(Feuil1!W212="","",Feuil1!W212)</f>
        <v/>
      </c>
      <c r="X212" s="18" t="str">
        <f>IF(Feuil1!X212="","",Feuil1!X212)</f>
        <v/>
      </c>
      <c r="Y212" s="18" t="str">
        <f>IF(Feuil1!Y212="","",Feuil1!Y212)</f>
        <v/>
      </c>
      <c r="Z212" s="18" t="str">
        <f>IF(Feuil1!Z212="","",Feuil1!Z212)</f>
        <v/>
      </c>
    </row>
    <row r="213" spans="1:26" ht="15" x14ac:dyDescent="0.25">
      <c r="A213" s="18" t="str">
        <f>IF(Feuil1!A213="","",Feuil1!A213)</f>
        <v/>
      </c>
      <c r="B213" s="18" t="str">
        <f>IF(Feuil1!B213="","",Feuil1!B213)</f>
        <v/>
      </c>
      <c r="C213" s="18" t="str">
        <f>IF(Feuil1!C213="","",Feuil1!C213)</f>
        <v/>
      </c>
      <c r="D213" s="18" t="str">
        <f>IF(Feuil1!D213="","",Feuil1!D213)</f>
        <v/>
      </c>
      <c r="E213" s="20" t="str">
        <f>IF(Feuil1!E213="","",Feuil1!E213)</f>
        <v/>
      </c>
      <c r="F213" s="18" t="str">
        <f>IF(Feuil1!F213="","",Feuil1!F213)</f>
        <v/>
      </c>
      <c r="G213" s="18" t="str">
        <f>IF(Feuil1!G213="","",Feuil1!G213)</f>
        <v/>
      </c>
      <c r="H213" s="18" t="str">
        <f>IF(Feuil1!H213="","",Feuil1!H213)</f>
        <v/>
      </c>
      <c r="I213" s="18" t="str">
        <f>IF(Feuil1!I213="","",Feuil1!I213)</f>
        <v/>
      </c>
      <c r="J213" s="18" t="str">
        <f>IF(Feuil1!J213="","",Feuil1!J213)</f>
        <v/>
      </c>
      <c r="K213" s="18" t="str">
        <f>IF(Feuil1!K213="","",Feuil1!K213)</f>
        <v/>
      </c>
      <c r="L213" s="18" t="str">
        <f>IF(Feuil1!L213="","",Feuil1!L213)</f>
        <v/>
      </c>
      <c r="M213" s="18" t="str">
        <f>IF(Feuil1!M213="","",Feuil1!M213)</f>
        <v/>
      </c>
      <c r="N213" s="18" t="str">
        <f>IF(Feuil1!N213="","",Feuil1!N213)</f>
        <v/>
      </c>
      <c r="O213" s="18" t="str">
        <f>IF(Feuil1!O213="","",Feuil1!O213)</f>
        <v/>
      </c>
      <c r="P213" s="18" t="str">
        <f>IF(Feuil1!P213="","",Feuil1!P213)</f>
        <v/>
      </c>
      <c r="Q213" s="18" t="str">
        <f>IF(Feuil1!Q213="","",Feuil1!Q213)</f>
        <v/>
      </c>
      <c r="R213" s="18" t="str">
        <f>IF(Feuil1!R213="","",Feuil1!R213)</f>
        <v/>
      </c>
      <c r="S213" s="18" t="str">
        <f>IF(Feuil1!S213="","",Feuil1!S213)</f>
        <v/>
      </c>
      <c r="T213" s="18" t="str">
        <f>IF(Feuil1!T213="","",Feuil1!T213)</f>
        <v/>
      </c>
      <c r="U213" s="18" t="str">
        <f>IF(Feuil1!U213="","",Feuil1!U213)</f>
        <v/>
      </c>
      <c r="V213" s="18" t="str">
        <f>IF(Feuil1!V213="","",Feuil1!V213)</f>
        <v/>
      </c>
      <c r="W213" s="18" t="str">
        <f>IF(Feuil1!W213="","",Feuil1!W213)</f>
        <v/>
      </c>
      <c r="X213" s="18" t="str">
        <f>IF(Feuil1!X213="","",Feuil1!X213)</f>
        <v/>
      </c>
      <c r="Y213" s="18" t="str">
        <f>IF(Feuil1!Y213="","",Feuil1!Y213)</f>
        <v/>
      </c>
      <c r="Z213" s="18" t="str">
        <f>IF(Feuil1!Z213="","",Feuil1!Z213)</f>
        <v/>
      </c>
    </row>
    <row r="214" spans="1:26" ht="15" x14ac:dyDescent="0.25">
      <c r="A214" s="18" t="str">
        <f>IF(Feuil1!A214="","",Feuil1!A214)</f>
        <v/>
      </c>
      <c r="B214" s="18" t="str">
        <f>IF(Feuil1!B214="","",Feuil1!B214)</f>
        <v/>
      </c>
      <c r="C214" s="18" t="str">
        <f>IF(Feuil1!C214="","",Feuil1!C214)</f>
        <v/>
      </c>
      <c r="D214" s="18" t="str">
        <f>IF(Feuil1!D214="","",Feuil1!D214)</f>
        <v/>
      </c>
      <c r="E214" s="20" t="str">
        <f>IF(Feuil1!E214="","",Feuil1!E214)</f>
        <v/>
      </c>
      <c r="F214" s="18" t="str">
        <f>IF(Feuil1!F214="","",Feuil1!F214)</f>
        <v/>
      </c>
      <c r="G214" s="18" t="str">
        <f>IF(Feuil1!G214="","",Feuil1!G214)</f>
        <v/>
      </c>
      <c r="H214" s="18" t="str">
        <f>IF(Feuil1!H214="","",Feuil1!H214)</f>
        <v/>
      </c>
      <c r="I214" s="18" t="str">
        <f>IF(Feuil1!I214="","",Feuil1!I214)</f>
        <v/>
      </c>
      <c r="J214" s="18" t="str">
        <f>IF(Feuil1!J214="","",Feuil1!J214)</f>
        <v/>
      </c>
      <c r="K214" s="18" t="str">
        <f>IF(Feuil1!K214="","",Feuil1!K214)</f>
        <v/>
      </c>
      <c r="L214" s="18" t="str">
        <f>IF(Feuil1!L214="","",Feuil1!L214)</f>
        <v/>
      </c>
      <c r="M214" s="18" t="str">
        <f>IF(Feuil1!M214="","",Feuil1!M214)</f>
        <v/>
      </c>
      <c r="N214" s="18" t="str">
        <f>IF(Feuil1!N214="","",Feuil1!N214)</f>
        <v/>
      </c>
      <c r="O214" s="18" t="str">
        <f>IF(Feuil1!O214="","",Feuil1!O214)</f>
        <v/>
      </c>
      <c r="P214" s="18" t="str">
        <f>IF(Feuil1!P214="","",Feuil1!P214)</f>
        <v/>
      </c>
      <c r="Q214" s="18" t="str">
        <f>IF(Feuil1!Q214="","",Feuil1!Q214)</f>
        <v/>
      </c>
      <c r="R214" s="18" t="str">
        <f>IF(Feuil1!R214="","",Feuil1!R214)</f>
        <v/>
      </c>
      <c r="S214" s="18" t="str">
        <f>IF(Feuil1!S214="","",Feuil1!S214)</f>
        <v/>
      </c>
      <c r="T214" s="18" t="str">
        <f>IF(Feuil1!T214="","",Feuil1!T214)</f>
        <v/>
      </c>
      <c r="U214" s="18" t="str">
        <f>IF(Feuil1!U214="","",Feuil1!U214)</f>
        <v/>
      </c>
      <c r="V214" s="18" t="str">
        <f>IF(Feuil1!V214="","",Feuil1!V214)</f>
        <v/>
      </c>
      <c r="W214" s="18" t="str">
        <f>IF(Feuil1!W214="","",Feuil1!W214)</f>
        <v/>
      </c>
      <c r="X214" s="18" t="str">
        <f>IF(Feuil1!X214="","",Feuil1!X214)</f>
        <v/>
      </c>
      <c r="Y214" s="18" t="str">
        <f>IF(Feuil1!Y214="","",Feuil1!Y214)</f>
        <v/>
      </c>
      <c r="Z214" s="18" t="str">
        <f>IF(Feuil1!Z214="","",Feuil1!Z214)</f>
        <v/>
      </c>
    </row>
    <row r="215" spans="1:26" ht="15" x14ac:dyDescent="0.25">
      <c r="A215" s="18" t="str">
        <f>IF(Feuil1!A215="","",Feuil1!A215)</f>
        <v/>
      </c>
      <c r="B215" s="18" t="str">
        <f>IF(Feuil1!B215="","",Feuil1!B215)</f>
        <v/>
      </c>
      <c r="C215" s="18" t="str">
        <f>IF(Feuil1!C215="","",Feuil1!C215)</f>
        <v/>
      </c>
      <c r="D215" s="18" t="str">
        <f>IF(Feuil1!D215="","",Feuil1!D215)</f>
        <v/>
      </c>
      <c r="E215" s="20" t="str">
        <f>IF(Feuil1!E215="","",Feuil1!E215)</f>
        <v/>
      </c>
      <c r="F215" s="18" t="str">
        <f>IF(Feuil1!F215="","",Feuil1!F215)</f>
        <v/>
      </c>
      <c r="G215" s="18" t="str">
        <f>IF(Feuil1!G215="","",Feuil1!G215)</f>
        <v/>
      </c>
      <c r="H215" s="18" t="str">
        <f>IF(Feuil1!H215="","",Feuil1!H215)</f>
        <v/>
      </c>
      <c r="I215" s="18" t="str">
        <f>IF(Feuil1!I215="","",Feuil1!I215)</f>
        <v/>
      </c>
      <c r="J215" s="18" t="str">
        <f>IF(Feuil1!J215="","",Feuil1!J215)</f>
        <v/>
      </c>
      <c r="K215" s="18" t="str">
        <f>IF(Feuil1!K215="","",Feuil1!K215)</f>
        <v/>
      </c>
      <c r="L215" s="18" t="str">
        <f>IF(Feuil1!L215="","",Feuil1!L215)</f>
        <v/>
      </c>
      <c r="M215" s="18" t="str">
        <f>IF(Feuil1!M215="","",Feuil1!M215)</f>
        <v/>
      </c>
      <c r="N215" s="18" t="str">
        <f>IF(Feuil1!N215="","",Feuil1!N215)</f>
        <v/>
      </c>
      <c r="O215" s="18" t="str">
        <f>IF(Feuil1!O215="","",Feuil1!O215)</f>
        <v/>
      </c>
      <c r="P215" s="18" t="str">
        <f>IF(Feuil1!P215="","",Feuil1!P215)</f>
        <v/>
      </c>
      <c r="Q215" s="18" t="str">
        <f>IF(Feuil1!Q215="","",Feuil1!Q215)</f>
        <v/>
      </c>
      <c r="R215" s="18" t="str">
        <f>IF(Feuil1!R215="","",Feuil1!R215)</f>
        <v/>
      </c>
      <c r="S215" s="18" t="str">
        <f>IF(Feuil1!S215="","",Feuil1!S215)</f>
        <v/>
      </c>
      <c r="T215" s="18" t="str">
        <f>IF(Feuil1!T215="","",Feuil1!T215)</f>
        <v/>
      </c>
      <c r="U215" s="18" t="str">
        <f>IF(Feuil1!U215="","",Feuil1!U215)</f>
        <v/>
      </c>
      <c r="V215" s="18" t="str">
        <f>IF(Feuil1!V215="","",Feuil1!V215)</f>
        <v/>
      </c>
      <c r="W215" s="18" t="str">
        <f>IF(Feuil1!W215="","",Feuil1!W215)</f>
        <v/>
      </c>
      <c r="X215" s="18" t="str">
        <f>IF(Feuil1!X215="","",Feuil1!X215)</f>
        <v/>
      </c>
      <c r="Y215" s="18" t="str">
        <f>IF(Feuil1!Y215="","",Feuil1!Y215)</f>
        <v/>
      </c>
      <c r="Z215" s="18" t="str">
        <f>IF(Feuil1!Z215="","",Feuil1!Z215)</f>
        <v/>
      </c>
    </row>
    <row r="216" spans="1:26" ht="15" x14ac:dyDescent="0.25">
      <c r="A216" s="18" t="str">
        <f>IF(Feuil1!A216="","",Feuil1!A216)</f>
        <v/>
      </c>
      <c r="B216" s="18" t="str">
        <f>IF(Feuil1!B216="","",Feuil1!B216)</f>
        <v/>
      </c>
      <c r="C216" s="18" t="str">
        <f>IF(Feuil1!C216="","",Feuil1!C216)</f>
        <v/>
      </c>
      <c r="D216" s="18" t="str">
        <f>IF(Feuil1!D216="","",Feuil1!D216)</f>
        <v/>
      </c>
      <c r="E216" s="20" t="str">
        <f>IF(Feuil1!E216="","",Feuil1!E216)</f>
        <v/>
      </c>
      <c r="F216" s="18" t="str">
        <f>IF(Feuil1!F216="","",Feuil1!F216)</f>
        <v/>
      </c>
      <c r="G216" s="18" t="str">
        <f>IF(Feuil1!G216="","",Feuil1!G216)</f>
        <v/>
      </c>
      <c r="H216" s="18" t="str">
        <f>IF(Feuil1!H216="","",Feuil1!H216)</f>
        <v/>
      </c>
      <c r="I216" s="18" t="str">
        <f>IF(Feuil1!I216="","",Feuil1!I216)</f>
        <v/>
      </c>
      <c r="J216" s="18" t="str">
        <f>IF(Feuil1!J216="","",Feuil1!J216)</f>
        <v/>
      </c>
      <c r="K216" s="18" t="str">
        <f>IF(Feuil1!K216="","",Feuil1!K216)</f>
        <v/>
      </c>
      <c r="L216" s="18" t="str">
        <f>IF(Feuil1!L216="","",Feuil1!L216)</f>
        <v/>
      </c>
      <c r="M216" s="18" t="str">
        <f>IF(Feuil1!M216="","",Feuil1!M216)</f>
        <v/>
      </c>
      <c r="N216" s="18" t="str">
        <f>IF(Feuil1!N216="","",Feuil1!N216)</f>
        <v/>
      </c>
      <c r="O216" s="18" t="str">
        <f>IF(Feuil1!O216="","",Feuil1!O216)</f>
        <v/>
      </c>
      <c r="P216" s="18" t="str">
        <f>IF(Feuil1!P216="","",Feuil1!P216)</f>
        <v/>
      </c>
      <c r="Q216" s="18" t="str">
        <f>IF(Feuil1!Q216="","",Feuil1!Q216)</f>
        <v/>
      </c>
      <c r="R216" s="18" t="str">
        <f>IF(Feuil1!R216="","",Feuil1!R216)</f>
        <v/>
      </c>
      <c r="S216" s="18" t="str">
        <f>IF(Feuil1!S216="","",Feuil1!S216)</f>
        <v/>
      </c>
      <c r="T216" s="18" t="str">
        <f>IF(Feuil1!T216="","",Feuil1!T216)</f>
        <v/>
      </c>
      <c r="U216" s="18" t="str">
        <f>IF(Feuil1!U216="","",Feuil1!U216)</f>
        <v/>
      </c>
      <c r="V216" s="18" t="str">
        <f>IF(Feuil1!V216="","",Feuil1!V216)</f>
        <v/>
      </c>
      <c r="W216" s="18" t="str">
        <f>IF(Feuil1!W216="","",Feuil1!W216)</f>
        <v/>
      </c>
      <c r="X216" s="18" t="str">
        <f>IF(Feuil1!X216="","",Feuil1!X216)</f>
        <v/>
      </c>
      <c r="Y216" s="18" t="str">
        <f>IF(Feuil1!Y216="","",Feuil1!Y216)</f>
        <v/>
      </c>
      <c r="Z216" s="18" t="str">
        <f>IF(Feuil1!Z216="","",Feuil1!Z216)</f>
        <v/>
      </c>
    </row>
    <row r="217" spans="1:26" ht="15" x14ac:dyDescent="0.25">
      <c r="A217" s="18" t="str">
        <f>IF(Feuil1!A217="","",Feuil1!A217)</f>
        <v/>
      </c>
      <c r="B217" s="18" t="str">
        <f>IF(Feuil1!B217="","",Feuil1!B217)</f>
        <v/>
      </c>
      <c r="C217" s="18" t="str">
        <f>IF(Feuil1!C217="","",Feuil1!C217)</f>
        <v/>
      </c>
      <c r="D217" s="18" t="str">
        <f>IF(Feuil1!D217="","",Feuil1!D217)</f>
        <v/>
      </c>
      <c r="E217" s="20" t="str">
        <f>IF(Feuil1!E217="","",Feuil1!E217)</f>
        <v/>
      </c>
      <c r="F217" s="18" t="str">
        <f>IF(Feuil1!F217="","",Feuil1!F217)</f>
        <v/>
      </c>
      <c r="G217" s="18" t="str">
        <f>IF(Feuil1!G217="","",Feuil1!G217)</f>
        <v/>
      </c>
      <c r="H217" s="18" t="str">
        <f>IF(Feuil1!H217="","",Feuil1!H217)</f>
        <v/>
      </c>
      <c r="I217" s="18" t="str">
        <f>IF(Feuil1!I217="","",Feuil1!I217)</f>
        <v/>
      </c>
      <c r="J217" s="18" t="str">
        <f>IF(Feuil1!J217="","",Feuil1!J217)</f>
        <v/>
      </c>
      <c r="K217" s="18" t="str">
        <f>IF(Feuil1!K217="","",Feuil1!K217)</f>
        <v/>
      </c>
      <c r="L217" s="18" t="str">
        <f>IF(Feuil1!L217="","",Feuil1!L217)</f>
        <v/>
      </c>
      <c r="M217" s="18" t="str">
        <f>IF(Feuil1!M217="","",Feuil1!M217)</f>
        <v/>
      </c>
      <c r="N217" s="18" t="str">
        <f>IF(Feuil1!N217="","",Feuil1!N217)</f>
        <v/>
      </c>
      <c r="O217" s="18" t="str">
        <f>IF(Feuil1!O217="","",Feuil1!O217)</f>
        <v/>
      </c>
      <c r="P217" s="18" t="str">
        <f>IF(Feuil1!P217="","",Feuil1!P217)</f>
        <v/>
      </c>
      <c r="Q217" s="18" t="str">
        <f>IF(Feuil1!Q217="","",Feuil1!Q217)</f>
        <v/>
      </c>
      <c r="R217" s="18" t="str">
        <f>IF(Feuil1!R217="","",Feuil1!R217)</f>
        <v/>
      </c>
      <c r="S217" s="18" t="str">
        <f>IF(Feuil1!S217="","",Feuil1!S217)</f>
        <v/>
      </c>
      <c r="T217" s="18" t="str">
        <f>IF(Feuil1!T217="","",Feuil1!T217)</f>
        <v/>
      </c>
      <c r="U217" s="18" t="str">
        <f>IF(Feuil1!U217="","",Feuil1!U217)</f>
        <v/>
      </c>
      <c r="V217" s="18" t="str">
        <f>IF(Feuil1!V217="","",Feuil1!V217)</f>
        <v/>
      </c>
      <c r="W217" s="18" t="str">
        <f>IF(Feuil1!W217="","",Feuil1!W217)</f>
        <v/>
      </c>
      <c r="X217" s="18" t="str">
        <f>IF(Feuil1!X217="","",Feuil1!X217)</f>
        <v/>
      </c>
      <c r="Y217" s="18" t="str">
        <f>IF(Feuil1!Y217="","",Feuil1!Y217)</f>
        <v/>
      </c>
      <c r="Z217" s="18" t="str">
        <f>IF(Feuil1!Z217="","",Feuil1!Z217)</f>
        <v/>
      </c>
    </row>
    <row r="218" spans="1:26" ht="15" x14ac:dyDescent="0.25">
      <c r="A218" s="18" t="str">
        <f>IF(Feuil1!A218="","",Feuil1!A218)</f>
        <v/>
      </c>
      <c r="B218" s="18" t="str">
        <f>IF(Feuil1!B218="","",Feuil1!B218)</f>
        <v/>
      </c>
      <c r="C218" s="18" t="str">
        <f>IF(Feuil1!C218="","",Feuil1!C218)</f>
        <v/>
      </c>
      <c r="D218" s="18" t="str">
        <f>IF(Feuil1!D218="","",Feuil1!D218)</f>
        <v/>
      </c>
      <c r="E218" s="20" t="str">
        <f>IF(Feuil1!E218="","",Feuil1!E218)</f>
        <v/>
      </c>
      <c r="F218" s="18" t="str">
        <f>IF(Feuil1!F218="","",Feuil1!F218)</f>
        <v/>
      </c>
      <c r="G218" s="18" t="str">
        <f>IF(Feuil1!G218="","",Feuil1!G218)</f>
        <v/>
      </c>
      <c r="H218" s="18" t="str">
        <f>IF(Feuil1!H218="","",Feuil1!H218)</f>
        <v/>
      </c>
      <c r="I218" s="18" t="str">
        <f>IF(Feuil1!I218="","",Feuil1!I218)</f>
        <v/>
      </c>
      <c r="J218" s="18" t="str">
        <f>IF(Feuil1!J218="","",Feuil1!J218)</f>
        <v/>
      </c>
      <c r="K218" s="18" t="str">
        <f>IF(Feuil1!K218="","",Feuil1!K218)</f>
        <v/>
      </c>
      <c r="L218" s="18" t="str">
        <f>IF(Feuil1!L218="","",Feuil1!L218)</f>
        <v/>
      </c>
      <c r="M218" s="18" t="str">
        <f>IF(Feuil1!M218="","",Feuil1!M218)</f>
        <v/>
      </c>
      <c r="N218" s="18" t="str">
        <f>IF(Feuil1!N218="","",Feuil1!N218)</f>
        <v/>
      </c>
      <c r="O218" s="18" t="str">
        <f>IF(Feuil1!O218="","",Feuil1!O218)</f>
        <v/>
      </c>
      <c r="P218" s="18" t="str">
        <f>IF(Feuil1!P218="","",Feuil1!P218)</f>
        <v/>
      </c>
      <c r="Q218" s="18" t="str">
        <f>IF(Feuil1!Q218="","",Feuil1!Q218)</f>
        <v/>
      </c>
      <c r="R218" s="18" t="str">
        <f>IF(Feuil1!R218="","",Feuil1!R218)</f>
        <v/>
      </c>
      <c r="S218" s="18" t="str">
        <f>IF(Feuil1!S218="","",Feuil1!S218)</f>
        <v/>
      </c>
      <c r="T218" s="18" t="str">
        <f>IF(Feuil1!T218="","",Feuil1!T218)</f>
        <v/>
      </c>
      <c r="U218" s="18" t="str">
        <f>IF(Feuil1!U218="","",Feuil1!U218)</f>
        <v/>
      </c>
      <c r="V218" s="18" t="str">
        <f>IF(Feuil1!V218="","",Feuil1!V218)</f>
        <v/>
      </c>
      <c r="W218" s="18" t="str">
        <f>IF(Feuil1!W218="","",Feuil1!W218)</f>
        <v/>
      </c>
      <c r="X218" s="18" t="str">
        <f>IF(Feuil1!X218="","",Feuil1!X218)</f>
        <v/>
      </c>
      <c r="Y218" s="18" t="str">
        <f>IF(Feuil1!Y218="","",Feuil1!Y218)</f>
        <v/>
      </c>
      <c r="Z218" s="18" t="str">
        <f>IF(Feuil1!Z218="","",Feuil1!Z218)</f>
        <v/>
      </c>
    </row>
    <row r="219" spans="1:26" ht="15" x14ac:dyDescent="0.25">
      <c r="A219" s="18" t="str">
        <f>IF(Feuil1!A219="","",Feuil1!A219)</f>
        <v/>
      </c>
      <c r="B219" s="18" t="str">
        <f>IF(Feuil1!B219="","",Feuil1!B219)</f>
        <v/>
      </c>
      <c r="C219" s="18" t="str">
        <f>IF(Feuil1!C219="","",Feuil1!C219)</f>
        <v/>
      </c>
      <c r="D219" s="18" t="str">
        <f>IF(Feuil1!D219="","",Feuil1!D219)</f>
        <v/>
      </c>
      <c r="E219" s="20" t="str">
        <f>IF(Feuil1!E219="","",Feuil1!E219)</f>
        <v/>
      </c>
      <c r="F219" s="18" t="str">
        <f>IF(Feuil1!F219="","",Feuil1!F219)</f>
        <v/>
      </c>
      <c r="G219" s="18" t="str">
        <f>IF(Feuil1!G219="","",Feuil1!G219)</f>
        <v/>
      </c>
      <c r="H219" s="18" t="str">
        <f>IF(Feuil1!H219="","",Feuil1!H219)</f>
        <v/>
      </c>
      <c r="I219" s="18" t="str">
        <f>IF(Feuil1!I219="","",Feuil1!I219)</f>
        <v/>
      </c>
      <c r="J219" s="18" t="str">
        <f>IF(Feuil1!J219="","",Feuil1!J219)</f>
        <v/>
      </c>
      <c r="K219" s="18" t="str">
        <f>IF(Feuil1!K219="","",Feuil1!K219)</f>
        <v/>
      </c>
      <c r="L219" s="18" t="str">
        <f>IF(Feuil1!L219="","",Feuil1!L219)</f>
        <v/>
      </c>
      <c r="M219" s="18" t="str">
        <f>IF(Feuil1!M219="","",Feuil1!M219)</f>
        <v/>
      </c>
      <c r="N219" s="18" t="str">
        <f>IF(Feuil1!N219="","",Feuil1!N219)</f>
        <v/>
      </c>
      <c r="O219" s="18" t="str">
        <f>IF(Feuil1!O219="","",Feuil1!O219)</f>
        <v/>
      </c>
      <c r="P219" s="18" t="str">
        <f>IF(Feuil1!P219="","",Feuil1!P219)</f>
        <v/>
      </c>
      <c r="Q219" s="18" t="str">
        <f>IF(Feuil1!Q219="","",Feuil1!Q219)</f>
        <v/>
      </c>
      <c r="R219" s="18" t="str">
        <f>IF(Feuil1!R219="","",Feuil1!R219)</f>
        <v/>
      </c>
      <c r="S219" s="18" t="str">
        <f>IF(Feuil1!S219="","",Feuil1!S219)</f>
        <v/>
      </c>
      <c r="T219" s="18" t="str">
        <f>IF(Feuil1!T219="","",Feuil1!T219)</f>
        <v/>
      </c>
      <c r="U219" s="18" t="str">
        <f>IF(Feuil1!U219="","",Feuil1!U219)</f>
        <v/>
      </c>
      <c r="V219" s="18" t="str">
        <f>IF(Feuil1!V219="","",Feuil1!V219)</f>
        <v/>
      </c>
      <c r="W219" s="18" t="str">
        <f>IF(Feuil1!W219="","",Feuil1!W219)</f>
        <v/>
      </c>
      <c r="X219" s="18" t="str">
        <f>IF(Feuil1!X219="","",Feuil1!X219)</f>
        <v/>
      </c>
      <c r="Y219" s="18" t="str">
        <f>IF(Feuil1!Y219="","",Feuil1!Y219)</f>
        <v/>
      </c>
      <c r="Z219" s="18" t="str">
        <f>IF(Feuil1!Z219="","",Feuil1!Z219)</f>
        <v/>
      </c>
    </row>
    <row r="220" spans="1:26" ht="15" x14ac:dyDescent="0.25">
      <c r="A220" s="18" t="str">
        <f>IF(Feuil1!A220="","",Feuil1!A220)</f>
        <v/>
      </c>
      <c r="B220" s="18" t="str">
        <f>IF(Feuil1!B220="","",Feuil1!B220)</f>
        <v/>
      </c>
      <c r="C220" s="18" t="str">
        <f>IF(Feuil1!C220="","",Feuil1!C220)</f>
        <v/>
      </c>
      <c r="D220" s="18" t="str">
        <f>IF(Feuil1!D220="","",Feuil1!D220)</f>
        <v/>
      </c>
      <c r="E220" s="20" t="str">
        <f>IF(Feuil1!E220="","",Feuil1!E220)</f>
        <v/>
      </c>
      <c r="F220" s="18" t="str">
        <f>IF(Feuil1!F220="","",Feuil1!F220)</f>
        <v/>
      </c>
      <c r="G220" s="18" t="str">
        <f>IF(Feuil1!G220="","",Feuil1!G220)</f>
        <v/>
      </c>
      <c r="H220" s="18" t="str">
        <f>IF(Feuil1!H220="","",Feuil1!H220)</f>
        <v/>
      </c>
      <c r="I220" s="18" t="str">
        <f>IF(Feuil1!I220="","",Feuil1!I220)</f>
        <v/>
      </c>
      <c r="J220" s="18" t="str">
        <f>IF(Feuil1!J220="","",Feuil1!J220)</f>
        <v/>
      </c>
      <c r="K220" s="18" t="str">
        <f>IF(Feuil1!K220="","",Feuil1!K220)</f>
        <v/>
      </c>
      <c r="L220" s="18" t="str">
        <f>IF(Feuil1!L220="","",Feuil1!L220)</f>
        <v/>
      </c>
      <c r="M220" s="18" t="str">
        <f>IF(Feuil1!M220="","",Feuil1!M220)</f>
        <v/>
      </c>
      <c r="N220" s="18" t="str">
        <f>IF(Feuil1!N220="","",Feuil1!N220)</f>
        <v/>
      </c>
      <c r="O220" s="18" t="str">
        <f>IF(Feuil1!O220="","",Feuil1!O220)</f>
        <v/>
      </c>
      <c r="P220" s="18" t="str">
        <f>IF(Feuil1!P220="","",Feuil1!P220)</f>
        <v/>
      </c>
      <c r="Q220" s="18" t="str">
        <f>IF(Feuil1!Q220="","",Feuil1!Q220)</f>
        <v/>
      </c>
      <c r="R220" s="18" t="str">
        <f>IF(Feuil1!R220="","",Feuil1!R220)</f>
        <v/>
      </c>
      <c r="S220" s="18" t="str">
        <f>IF(Feuil1!S220="","",Feuil1!S220)</f>
        <v/>
      </c>
      <c r="T220" s="18" t="str">
        <f>IF(Feuil1!T220="","",Feuil1!T220)</f>
        <v/>
      </c>
      <c r="U220" s="18" t="str">
        <f>IF(Feuil1!U220="","",Feuil1!U220)</f>
        <v/>
      </c>
      <c r="V220" s="18" t="str">
        <f>IF(Feuil1!V220="","",Feuil1!V220)</f>
        <v/>
      </c>
      <c r="W220" s="18" t="str">
        <f>IF(Feuil1!W220="","",Feuil1!W220)</f>
        <v/>
      </c>
      <c r="X220" s="18" t="str">
        <f>IF(Feuil1!X220="","",Feuil1!X220)</f>
        <v/>
      </c>
      <c r="Y220" s="18" t="str">
        <f>IF(Feuil1!Y220="","",Feuil1!Y220)</f>
        <v/>
      </c>
      <c r="Z220" s="18" t="str">
        <f>IF(Feuil1!Z220="","",Feuil1!Z220)</f>
        <v/>
      </c>
    </row>
    <row r="221" spans="1:26" ht="15" x14ac:dyDescent="0.25">
      <c r="A221" s="18" t="str">
        <f>IF(Feuil1!A221="","",Feuil1!A221)</f>
        <v/>
      </c>
      <c r="B221" s="18" t="str">
        <f>IF(Feuil1!B221="","",Feuil1!B221)</f>
        <v/>
      </c>
      <c r="C221" s="18" t="str">
        <f>IF(Feuil1!C221="","",Feuil1!C221)</f>
        <v/>
      </c>
      <c r="D221" s="18" t="str">
        <f>IF(Feuil1!D221="","",Feuil1!D221)</f>
        <v/>
      </c>
      <c r="E221" s="20" t="str">
        <f>IF(Feuil1!E221="","",Feuil1!E221)</f>
        <v/>
      </c>
      <c r="F221" s="18" t="str">
        <f>IF(Feuil1!F221="","",Feuil1!F221)</f>
        <v/>
      </c>
      <c r="G221" s="18" t="str">
        <f>IF(Feuil1!G221="","",Feuil1!G221)</f>
        <v/>
      </c>
      <c r="H221" s="18" t="str">
        <f>IF(Feuil1!H221="","",Feuil1!H221)</f>
        <v/>
      </c>
      <c r="I221" s="18" t="str">
        <f>IF(Feuil1!I221="","",Feuil1!I221)</f>
        <v/>
      </c>
      <c r="J221" s="18" t="str">
        <f>IF(Feuil1!J221="","",Feuil1!J221)</f>
        <v/>
      </c>
      <c r="K221" s="18" t="str">
        <f>IF(Feuil1!K221="","",Feuil1!K221)</f>
        <v/>
      </c>
      <c r="L221" s="18" t="str">
        <f>IF(Feuil1!L221="","",Feuil1!L221)</f>
        <v/>
      </c>
      <c r="M221" s="18" t="str">
        <f>IF(Feuil1!M221="","",Feuil1!M221)</f>
        <v/>
      </c>
      <c r="N221" s="18" t="str">
        <f>IF(Feuil1!N221="","",Feuil1!N221)</f>
        <v/>
      </c>
      <c r="O221" s="18" t="str">
        <f>IF(Feuil1!O221="","",Feuil1!O221)</f>
        <v/>
      </c>
      <c r="P221" s="18" t="str">
        <f>IF(Feuil1!P221="","",Feuil1!P221)</f>
        <v/>
      </c>
      <c r="Q221" s="18" t="str">
        <f>IF(Feuil1!Q221="","",Feuil1!Q221)</f>
        <v/>
      </c>
      <c r="R221" s="18" t="str">
        <f>IF(Feuil1!R221="","",Feuil1!R221)</f>
        <v/>
      </c>
      <c r="S221" s="18" t="str">
        <f>IF(Feuil1!S221="","",Feuil1!S221)</f>
        <v/>
      </c>
      <c r="T221" s="18" t="str">
        <f>IF(Feuil1!T221="","",Feuil1!T221)</f>
        <v/>
      </c>
      <c r="U221" s="18" t="str">
        <f>IF(Feuil1!U221="","",Feuil1!U221)</f>
        <v/>
      </c>
      <c r="V221" s="18" t="str">
        <f>IF(Feuil1!V221="","",Feuil1!V221)</f>
        <v/>
      </c>
      <c r="W221" s="18" t="str">
        <f>IF(Feuil1!W221="","",Feuil1!W221)</f>
        <v/>
      </c>
      <c r="X221" s="18" t="str">
        <f>IF(Feuil1!X221="","",Feuil1!X221)</f>
        <v/>
      </c>
      <c r="Y221" s="18" t="str">
        <f>IF(Feuil1!Y221="","",Feuil1!Y221)</f>
        <v/>
      </c>
      <c r="Z221" s="18" t="str">
        <f>IF(Feuil1!Z221="","",Feuil1!Z221)</f>
        <v/>
      </c>
    </row>
    <row r="222" spans="1:26" ht="15" x14ac:dyDescent="0.25">
      <c r="A222" s="18" t="str">
        <f>IF(Feuil1!A222="","",Feuil1!A222)</f>
        <v/>
      </c>
      <c r="B222" s="18" t="str">
        <f>IF(Feuil1!B222="","",Feuil1!B222)</f>
        <v/>
      </c>
      <c r="C222" s="18" t="str">
        <f>IF(Feuil1!C222="","",Feuil1!C222)</f>
        <v/>
      </c>
      <c r="D222" s="18" t="str">
        <f>IF(Feuil1!D222="","",Feuil1!D222)</f>
        <v/>
      </c>
      <c r="E222" s="20" t="str">
        <f>IF(Feuil1!E222="","",Feuil1!E222)</f>
        <v/>
      </c>
      <c r="F222" s="18" t="str">
        <f>IF(Feuil1!F222="","",Feuil1!F222)</f>
        <v/>
      </c>
      <c r="G222" s="18" t="str">
        <f>IF(Feuil1!G222="","",Feuil1!G222)</f>
        <v/>
      </c>
      <c r="H222" s="18" t="str">
        <f>IF(Feuil1!H222="","",Feuil1!H222)</f>
        <v/>
      </c>
      <c r="I222" s="18" t="str">
        <f>IF(Feuil1!I222="","",Feuil1!I222)</f>
        <v/>
      </c>
      <c r="J222" s="18" t="str">
        <f>IF(Feuil1!J222="","",Feuil1!J222)</f>
        <v/>
      </c>
      <c r="K222" s="18" t="str">
        <f>IF(Feuil1!K222="","",Feuil1!K222)</f>
        <v/>
      </c>
      <c r="L222" s="18" t="str">
        <f>IF(Feuil1!L222="","",Feuil1!L222)</f>
        <v/>
      </c>
      <c r="M222" s="18" t="str">
        <f>IF(Feuil1!M222="","",Feuil1!M222)</f>
        <v/>
      </c>
      <c r="N222" s="18" t="str">
        <f>IF(Feuil1!N222="","",Feuil1!N222)</f>
        <v/>
      </c>
      <c r="O222" s="18" t="str">
        <f>IF(Feuil1!O222="","",Feuil1!O222)</f>
        <v/>
      </c>
      <c r="P222" s="18" t="str">
        <f>IF(Feuil1!P222="","",Feuil1!P222)</f>
        <v/>
      </c>
      <c r="Q222" s="18" t="str">
        <f>IF(Feuil1!Q222="","",Feuil1!Q222)</f>
        <v/>
      </c>
      <c r="R222" s="18" t="str">
        <f>IF(Feuil1!R222="","",Feuil1!R222)</f>
        <v/>
      </c>
      <c r="S222" s="18" t="str">
        <f>IF(Feuil1!S222="","",Feuil1!S222)</f>
        <v/>
      </c>
      <c r="T222" s="18" t="str">
        <f>IF(Feuil1!T222="","",Feuil1!T222)</f>
        <v/>
      </c>
      <c r="U222" s="18" t="str">
        <f>IF(Feuil1!U222="","",Feuil1!U222)</f>
        <v/>
      </c>
      <c r="V222" s="18" t="str">
        <f>IF(Feuil1!V222="","",Feuil1!V222)</f>
        <v/>
      </c>
      <c r="W222" s="18" t="str">
        <f>IF(Feuil1!W222="","",Feuil1!W222)</f>
        <v/>
      </c>
      <c r="X222" s="18" t="str">
        <f>IF(Feuil1!X222="","",Feuil1!X222)</f>
        <v/>
      </c>
      <c r="Y222" s="18" t="str">
        <f>IF(Feuil1!Y222="","",Feuil1!Y222)</f>
        <v/>
      </c>
      <c r="Z222" s="18" t="str">
        <f>IF(Feuil1!Z222="","",Feuil1!Z222)</f>
        <v/>
      </c>
    </row>
    <row r="223" spans="1:26" ht="15" x14ac:dyDescent="0.25">
      <c r="A223" s="18" t="str">
        <f>IF(Feuil1!A223="","",Feuil1!A223)</f>
        <v/>
      </c>
      <c r="B223" s="18" t="str">
        <f>IF(Feuil1!B223="","",Feuil1!B223)</f>
        <v/>
      </c>
      <c r="C223" s="18" t="str">
        <f>IF(Feuil1!C223="","",Feuil1!C223)</f>
        <v/>
      </c>
      <c r="D223" s="18" t="str">
        <f>IF(Feuil1!D223="","",Feuil1!D223)</f>
        <v/>
      </c>
      <c r="E223" s="20" t="str">
        <f>IF(Feuil1!E223="","",Feuil1!E223)</f>
        <v/>
      </c>
      <c r="F223" s="18" t="str">
        <f>IF(Feuil1!F223="","",Feuil1!F223)</f>
        <v/>
      </c>
      <c r="G223" s="18" t="str">
        <f>IF(Feuil1!G223="","",Feuil1!G223)</f>
        <v/>
      </c>
      <c r="H223" s="18" t="str">
        <f>IF(Feuil1!H223="","",Feuil1!H223)</f>
        <v/>
      </c>
      <c r="I223" s="18" t="str">
        <f>IF(Feuil1!I223="","",Feuil1!I223)</f>
        <v/>
      </c>
      <c r="J223" s="18" t="str">
        <f>IF(Feuil1!J223="","",Feuil1!J223)</f>
        <v/>
      </c>
      <c r="K223" s="18" t="str">
        <f>IF(Feuil1!K223="","",Feuil1!K223)</f>
        <v/>
      </c>
      <c r="L223" s="18" t="str">
        <f>IF(Feuil1!L223="","",Feuil1!L223)</f>
        <v/>
      </c>
      <c r="M223" s="18" t="str">
        <f>IF(Feuil1!M223="","",Feuil1!M223)</f>
        <v/>
      </c>
      <c r="N223" s="18" t="str">
        <f>IF(Feuil1!N223="","",Feuil1!N223)</f>
        <v/>
      </c>
      <c r="O223" s="18" t="str">
        <f>IF(Feuil1!O223="","",Feuil1!O223)</f>
        <v/>
      </c>
      <c r="P223" s="18" t="str">
        <f>IF(Feuil1!P223="","",Feuil1!P223)</f>
        <v/>
      </c>
      <c r="Q223" s="18" t="str">
        <f>IF(Feuil1!Q223="","",Feuil1!Q223)</f>
        <v/>
      </c>
      <c r="R223" s="18" t="str">
        <f>IF(Feuil1!R223="","",Feuil1!R223)</f>
        <v/>
      </c>
      <c r="S223" s="18" t="str">
        <f>IF(Feuil1!S223="","",Feuil1!S223)</f>
        <v/>
      </c>
      <c r="T223" s="18" t="str">
        <f>IF(Feuil1!T223="","",Feuil1!T223)</f>
        <v/>
      </c>
      <c r="U223" s="18" t="str">
        <f>IF(Feuil1!U223="","",Feuil1!U223)</f>
        <v/>
      </c>
      <c r="V223" s="18" t="str">
        <f>IF(Feuil1!V223="","",Feuil1!V223)</f>
        <v/>
      </c>
      <c r="W223" s="18" t="str">
        <f>IF(Feuil1!W223="","",Feuil1!W223)</f>
        <v/>
      </c>
      <c r="X223" s="18" t="str">
        <f>IF(Feuil1!X223="","",Feuil1!X223)</f>
        <v/>
      </c>
      <c r="Y223" s="18" t="str">
        <f>IF(Feuil1!Y223="","",Feuil1!Y223)</f>
        <v/>
      </c>
      <c r="Z223" s="18" t="str">
        <f>IF(Feuil1!Z223="","",Feuil1!Z223)</f>
        <v/>
      </c>
    </row>
    <row r="224" spans="1:26" ht="15" x14ac:dyDescent="0.25">
      <c r="A224" s="18" t="str">
        <f>IF(Feuil1!A224="","",Feuil1!A224)</f>
        <v/>
      </c>
      <c r="B224" s="18" t="str">
        <f>IF(Feuil1!B224="","",Feuil1!B224)</f>
        <v/>
      </c>
      <c r="C224" s="18" t="str">
        <f>IF(Feuil1!C224="","",Feuil1!C224)</f>
        <v/>
      </c>
      <c r="D224" s="18" t="str">
        <f>IF(Feuil1!D224="","",Feuil1!D224)</f>
        <v/>
      </c>
      <c r="E224" s="20" t="str">
        <f>IF(Feuil1!E224="","",Feuil1!E224)</f>
        <v/>
      </c>
      <c r="F224" s="18" t="str">
        <f>IF(Feuil1!F224="","",Feuil1!F224)</f>
        <v/>
      </c>
      <c r="G224" s="18" t="str">
        <f>IF(Feuil1!G224="","",Feuil1!G224)</f>
        <v/>
      </c>
      <c r="H224" s="18" t="str">
        <f>IF(Feuil1!H224="","",Feuil1!H224)</f>
        <v/>
      </c>
      <c r="I224" s="18" t="str">
        <f>IF(Feuil1!I224="","",Feuil1!I224)</f>
        <v/>
      </c>
      <c r="J224" s="18" t="str">
        <f>IF(Feuil1!J224="","",Feuil1!J224)</f>
        <v/>
      </c>
      <c r="K224" s="18" t="str">
        <f>IF(Feuil1!K224="","",Feuil1!K224)</f>
        <v/>
      </c>
      <c r="L224" s="18" t="str">
        <f>IF(Feuil1!L224="","",Feuil1!L224)</f>
        <v/>
      </c>
      <c r="M224" s="18" t="str">
        <f>IF(Feuil1!M224="","",Feuil1!M224)</f>
        <v/>
      </c>
      <c r="N224" s="18" t="str">
        <f>IF(Feuil1!N224="","",Feuil1!N224)</f>
        <v/>
      </c>
      <c r="O224" s="18" t="str">
        <f>IF(Feuil1!O224="","",Feuil1!O224)</f>
        <v/>
      </c>
      <c r="P224" s="18" t="str">
        <f>IF(Feuil1!P224="","",Feuil1!P224)</f>
        <v/>
      </c>
      <c r="Q224" s="18" t="str">
        <f>IF(Feuil1!Q224="","",Feuil1!Q224)</f>
        <v/>
      </c>
      <c r="R224" s="18" t="str">
        <f>IF(Feuil1!R224="","",Feuil1!R224)</f>
        <v/>
      </c>
      <c r="S224" s="18" t="str">
        <f>IF(Feuil1!S224="","",Feuil1!S224)</f>
        <v/>
      </c>
      <c r="T224" s="18" t="str">
        <f>IF(Feuil1!T224="","",Feuil1!T224)</f>
        <v/>
      </c>
      <c r="U224" s="18" t="str">
        <f>IF(Feuil1!U224="","",Feuil1!U224)</f>
        <v/>
      </c>
      <c r="V224" s="18" t="str">
        <f>IF(Feuil1!V224="","",Feuil1!V224)</f>
        <v/>
      </c>
      <c r="W224" s="18" t="str">
        <f>IF(Feuil1!W224="","",Feuil1!W224)</f>
        <v/>
      </c>
      <c r="X224" s="18" t="str">
        <f>IF(Feuil1!X224="","",Feuil1!X224)</f>
        <v/>
      </c>
      <c r="Y224" s="18" t="str">
        <f>IF(Feuil1!Y224="","",Feuil1!Y224)</f>
        <v/>
      </c>
      <c r="Z224" s="18" t="str">
        <f>IF(Feuil1!Z224="","",Feuil1!Z224)</f>
        <v/>
      </c>
    </row>
    <row r="225" spans="1:26" ht="15" x14ac:dyDescent="0.25">
      <c r="A225" s="18" t="str">
        <f>IF(Feuil1!A225="","",Feuil1!A225)</f>
        <v/>
      </c>
      <c r="B225" s="18" t="str">
        <f>IF(Feuil1!B225="","",Feuil1!B225)</f>
        <v/>
      </c>
      <c r="C225" s="18" t="str">
        <f>IF(Feuil1!C225="","",Feuil1!C225)</f>
        <v/>
      </c>
      <c r="D225" s="18" t="str">
        <f>IF(Feuil1!D225="","",Feuil1!D225)</f>
        <v/>
      </c>
      <c r="E225" s="20" t="str">
        <f>IF(Feuil1!E225="","",Feuil1!E225)</f>
        <v/>
      </c>
      <c r="F225" s="18" t="str">
        <f>IF(Feuil1!F225="","",Feuil1!F225)</f>
        <v/>
      </c>
      <c r="G225" s="18" t="str">
        <f>IF(Feuil1!G225="","",Feuil1!G225)</f>
        <v/>
      </c>
      <c r="H225" s="18" t="str">
        <f>IF(Feuil1!H225="","",Feuil1!H225)</f>
        <v/>
      </c>
      <c r="I225" s="18" t="str">
        <f>IF(Feuil1!I225="","",Feuil1!I225)</f>
        <v/>
      </c>
      <c r="J225" s="18" t="str">
        <f>IF(Feuil1!J225="","",Feuil1!J225)</f>
        <v/>
      </c>
      <c r="K225" s="18" t="str">
        <f>IF(Feuil1!K225="","",Feuil1!K225)</f>
        <v/>
      </c>
      <c r="L225" s="18" t="str">
        <f>IF(Feuil1!L225="","",Feuil1!L225)</f>
        <v/>
      </c>
      <c r="M225" s="18" t="str">
        <f>IF(Feuil1!M225="","",Feuil1!M225)</f>
        <v/>
      </c>
      <c r="N225" s="18" t="str">
        <f>IF(Feuil1!N225="","",Feuil1!N225)</f>
        <v/>
      </c>
      <c r="O225" s="18" t="str">
        <f>IF(Feuil1!O225="","",Feuil1!O225)</f>
        <v/>
      </c>
      <c r="P225" s="18" t="str">
        <f>IF(Feuil1!P225="","",Feuil1!P225)</f>
        <v/>
      </c>
      <c r="Q225" s="18" t="str">
        <f>IF(Feuil1!Q225="","",Feuil1!Q225)</f>
        <v/>
      </c>
      <c r="R225" s="18" t="str">
        <f>IF(Feuil1!R225="","",Feuil1!R225)</f>
        <v/>
      </c>
      <c r="S225" s="18" t="str">
        <f>IF(Feuil1!S225="","",Feuil1!S225)</f>
        <v/>
      </c>
      <c r="T225" s="18" t="str">
        <f>IF(Feuil1!T225="","",Feuil1!T225)</f>
        <v/>
      </c>
      <c r="U225" s="18" t="str">
        <f>IF(Feuil1!U225="","",Feuil1!U225)</f>
        <v/>
      </c>
      <c r="V225" s="18" t="str">
        <f>IF(Feuil1!V225="","",Feuil1!V225)</f>
        <v/>
      </c>
      <c r="W225" s="18" t="str">
        <f>IF(Feuil1!W225="","",Feuil1!W225)</f>
        <v/>
      </c>
      <c r="X225" s="18" t="str">
        <f>IF(Feuil1!X225="","",Feuil1!X225)</f>
        <v/>
      </c>
      <c r="Y225" s="18" t="str">
        <f>IF(Feuil1!Y225="","",Feuil1!Y225)</f>
        <v/>
      </c>
      <c r="Z225" s="18" t="str">
        <f>IF(Feuil1!Z225="","",Feuil1!Z225)</f>
        <v/>
      </c>
    </row>
    <row r="226" spans="1:26" ht="15" x14ac:dyDescent="0.25">
      <c r="A226" s="18" t="str">
        <f>IF(Feuil1!A226="","",Feuil1!A226)</f>
        <v/>
      </c>
      <c r="B226" s="18" t="str">
        <f>IF(Feuil1!B226="","",Feuil1!B226)</f>
        <v/>
      </c>
      <c r="C226" s="18" t="str">
        <f>IF(Feuil1!C226="","",Feuil1!C226)</f>
        <v/>
      </c>
      <c r="D226" s="18" t="str">
        <f>IF(Feuil1!D226="","",Feuil1!D226)</f>
        <v/>
      </c>
      <c r="E226" s="20" t="str">
        <f>IF(Feuil1!E226="","",Feuil1!E226)</f>
        <v/>
      </c>
      <c r="F226" s="18" t="str">
        <f>IF(Feuil1!F226="","",Feuil1!F226)</f>
        <v/>
      </c>
      <c r="G226" s="18" t="str">
        <f>IF(Feuil1!G226="","",Feuil1!G226)</f>
        <v/>
      </c>
      <c r="H226" s="18" t="str">
        <f>IF(Feuil1!H226="","",Feuil1!H226)</f>
        <v/>
      </c>
      <c r="I226" s="18" t="str">
        <f>IF(Feuil1!I226="","",Feuil1!I226)</f>
        <v/>
      </c>
      <c r="J226" s="18" t="str">
        <f>IF(Feuil1!J226="","",Feuil1!J226)</f>
        <v/>
      </c>
      <c r="K226" s="18" t="str">
        <f>IF(Feuil1!K226="","",Feuil1!K226)</f>
        <v/>
      </c>
      <c r="L226" s="18" t="str">
        <f>IF(Feuil1!L226="","",Feuil1!L226)</f>
        <v/>
      </c>
      <c r="M226" s="18" t="str">
        <f>IF(Feuil1!M226="","",Feuil1!M226)</f>
        <v/>
      </c>
      <c r="N226" s="18" t="str">
        <f>IF(Feuil1!N226="","",Feuil1!N226)</f>
        <v/>
      </c>
      <c r="O226" s="18" t="str">
        <f>IF(Feuil1!O226="","",Feuil1!O226)</f>
        <v/>
      </c>
      <c r="P226" s="18" t="str">
        <f>IF(Feuil1!P226="","",Feuil1!P226)</f>
        <v/>
      </c>
      <c r="Q226" s="18" t="str">
        <f>IF(Feuil1!Q226="","",Feuil1!Q226)</f>
        <v/>
      </c>
      <c r="R226" s="18" t="str">
        <f>IF(Feuil1!R226="","",Feuil1!R226)</f>
        <v/>
      </c>
      <c r="S226" s="18" t="str">
        <f>IF(Feuil1!S226="","",Feuil1!S226)</f>
        <v/>
      </c>
      <c r="T226" s="18" t="str">
        <f>IF(Feuil1!T226="","",Feuil1!T226)</f>
        <v/>
      </c>
      <c r="U226" s="18" t="str">
        <f>IF(Feuil1!U226="","",Feuil1!U226)</f>
        <v/>
      </c>
      <c r="V226" s="18" t="str">
        <f>IF(Feuil1!V226="","",Feuil1!V226)</f>
        <v/>
      </c>
      <c r="W226" s="18" t="str">
        <f>IF(Feuil1!W226="","",Feuil1!W226)</f>
        <v/>
      </c>
      <c r="X226" s="18" t="str">
        <f>IF(Feuil1!X226="","",Feuil1!X226)</f>
        <v/>
      </c>
      <c r="Y226" s="18" t="str">
        <f>IF(Feuil1!Y226="","",Feuil1!Y226)</f>
        <v/>
      </c>
      <c r="Z226" s="18" t="str">
        <f>IF(Feuil1!Z226="","",Feuil1!Z226)</f>
        <v/>
      </c>
    </row>
    <row r="227" spans="1:26" ht="15" x14ac:dyDescent="0.25">
      <c r="A227" s="18" t="str">
        <f>IF(Feuil1!A227="","",Feuil1!A227)</f>
        <v/>
      </c>
      <c r="B227" s="18" t="str">
        <f>IF(Feuil1!B227="","",Feuil1!B227)</f>
        <v/>
      </c>
      <c r="C227" s="18" t="str">
        <f>IF(Feuil1!C227="","",Feuil1!C227)</f>
        <v/>
      </c>
      <c r="D227" s="18" t="str">
        <f>IF(Feuil1!D227="","",Feuil1!D227)</f>
        <v/>
      </c>
      <c r="E227" s="20" t="str">
        <f>IF(Feuil1!E227="","",Feuil1!E227)</f>
        <v/>
      </c>
      <c r="F227" s="18" t="str">
        <f>IF(Feuil1!F227="","",Feuil1!F227)</f>
        <v/>
      </c>
      <c r="G227" s="18" t="str">
        <f>IF(Feuil1!G227="","",Feuil1!G227)</f>
        <v/>
      </c>
      <c r="H227" s="18" t="str">
        <f>IF(Feuil1!H227="","",Feuil1!H227)</f>
        <v/>
      </c>
      <c r="I227" s="18" t="str">
        <f>IF(Feuil1!I227="","",Feuil1!I227)</f>
        <v/>
      </c>
      <c r="J227" s="18" t="str">
        <f>IF(Feuil1!J227="","",Feuil1!J227)</f>
        <v/>
      </c>
      <c r="K227" s="18" t="str">
        <f>IF(Feuil1!K227="","",Feuil1!K227)</f>
        <v/>
      </c>
      <c r="L227" s="18" t="str">
        <f>IF(Feuil1!L227="","",Feuil1!L227)</f>
        <v/>
      </c>
      <c r="M227" s="18" t="str">
        <f>IF(Feuil1!M227="","",Feuil1!M227)</f>
        <v/>
      </c>
      <c r="N227" s="18" t="str">
        <f>IF(Feuil1!N227="","",Feuil1!N227)</f>
        <v/>
      </c>
      <c r="O227" s="18" t="str">
        <f>IF(Feuil1!O227="","",Feuil1!O227)</f>
        <v/>
      </c>
      <c r="P227" s="18" t="str">
        <f>IF(Feuil1!P227="","",Feuil1!P227)</f>
        <v/>
      </c>
      <c r="Q227" s="18" t="str">
        <f>IF(Feuil1!Q227="","",Feuil1!Q227)</f>
        <v/>
      </c>
      <c r="R227" s="18" t="str">
        <f>IF(Feuil1!R227="","",Feuil1!R227)</f>
        <v/>
      </c>
      <c r="S227" s="18" t="str">
        <f>IF(Feuil1!S227="","",Feuil1!S227)</f>
        <v/>
      </c>
      <c r="T227" s="18" t="str">
        <f>IF(Feuil1!T227="","",Feuil1!T227)</f>
        <v/>
      </c>
      <c r="U227" s="18" t="str">
        <f>IF(Feuil1!U227="","",Feuil1!U227)</f>
        <v/>
      </c>
      <c r="V227" s="18" t="str">
        <f>IF(Feuil1!V227="","",Feuil1!V227)</f>
        <v/>
      </c>
      <c r="W227" s="18" t="str">
        <f>IF(Feuil1!W227="","",Feuil1!W227)</f>
        <v/>
      </c>
      <c r="X227" s="18" t="str">
        <f>IF(Feuil1!X227="","",Feuil1!X227)</f>
        <v/>
      </c>
      <c r="Y227" s="18" t="str">
        <f>IF(Feuil1!Y227="","",Feuil1!Y227)</f>
        <v/>
      </c>
      <c r="Z227" s="18" t="str">
        <f>IF(Feuil1!Z227="","",Feuil1!Z227)</f>
        <v/>
      </c>
    </row>
    <row r="228" spans="1:26" ht="15" x14ac:dyDescent="0.25">
      <c r="A228" s="18" t="str">
        <f>IF(Feuil1!A228="","",Feuil1!A228)</f>
        <v/>
      </c>
      <c r="B228" s="18" t="str">
        <f>IF(Feuil1!B228="","",Feuil1!B228)</f>
        <v/>
      </c>
      <c r="C228" s="18" t="str">
        <f>IF(Feuil1!C228="","",Feuil1!C228)</f>
        <v/>
      </c>
      <c r="D228" s="18" t="str">
        <f>IF(Feuil1!D228="","",Feuil1!D228)</f>
        <v/>
      </c>
      <c r="E228" s="20" t="str">
        <f>IF(Feuil1!E228="","",Feuil1!E228)</f>
        <v/>
      </c>
      <c r="F228" s="18" t="str">
        <f>IF(Feuil1!F228="","",Feuil1!F228)</f>
        <v/>
      </c>
      <c r="G228" s="18" t="str">
        <f>IF(Feuil1!G228="","",Feuil1!G228)</f>
        <v/>
      </c>
      <c r="H228" s="18" t="str">
        <f>IF(Feuil1!H228="","",Feuil1!H228)</f>
        <v/>
      </c>
      <c r="I228" s="18" t="str">
        <f>IF(Feuil1!I228="","",Feuil1!I228)</f>
        <v/>
      </c>
      <c r="J228" s="18" t="str">
        <f>IF(Feuil1!J228="","",Feuil1!J228)</f>
        <v/>
      </c>
      <c r="K228" s="18" t="str">
        <f>IF(Feuil1!K228="","",Feuil1!K228)</f>
        <v/>
      </c>
      <c r="L228" s="18" t="str">
        <f>IF(Feuil1!L228="","",Feuil1!L228)</f>
        <v/>
      </c>
      <c r="M228" s="18" t="str">
        <f>IF(Feuil1!M228="","",Feuil1!M228)</f>
        <v/>
      </c>
      <c r="N228" s="18" t="str">
        <f>IF(Feuil1!N228="","",Feuil1!N228)</f>
        <v/>
      </c>
      <c r="O228" s="18" t="str">
        <f>IF(Feuil1!O228="","",Feuil1!O228)</f>
        <v/>
      </c>
      <c r="P228" s="18" t="str">
        <f>IF(Feuil1!P228="","",Feuil1!P228)</f>
        <v/>
      </c>
      <c r="Q228" s="18" t="str">
        <f>IF(Feuil1!Q228="","",Feuil1!Q228)</f>
        <v/>
      </c>
      <c r="R228" s="18" t="str">
        <f>IF(Feuil1!R228="","",Feuil1!R228)</f>
        <v/>
      </c>
      <c r="S228" s="18" t="str">
        <f>IF(Feuil1!S228="","",Feuil1!S228)</f>
        <v/>
      </c>
      <c r="T228" s="18" t="str">
        <f>IF(Feuil1!T228="","",Feuil1!T228)</f>
        <v/>
      </c>
      <c r="U228" s="18" t="str">
        <f>IF(Feuil1!U228="","",Feuil1!U228)</f>
        <v/>
      </c>
      <c r="V228" s="18" t="str">
        <f>IF(Feuil1!V228="","",Feuil1!V228)</f>
        <v/>
      </c>
      <c r="W228" s="18" t="str">
        <f>IF(Feuil1!W228="","",Feuil1!W228)</f>
        <v/>
      </c>
      <c r="X228" s="18" t="str">
        <f>IF(Feuil1!X228="","",Feuil1!X228)</f>
        <v/>
      </c>
      <c r="Y228" s="18" t="str">
        <f>IF(Feuil1!Y228="","",Feuil1!Y228)</f>
        <v/>
      </c>
      <c r="Z228" s="18" t="str">
        <f>IF(Feuil1!Z228="","",Feuil1!Z228)</f>
        <v/>
      </c>
    </row>
    <row r="229" spans="1:26" ht="15" x14ac:dyDescent="0.25">
      <c r="A229" s="18" t="str">
        <f>IF(Feuil1!A229="","",Feuil1!A229)</f>
        <v/>
      </c>
      <c r="B229" s="18" t="str">
        <f>IF(Feuil1!B229="","",Feuil1!B229)</f>
        <v/>
      </c>
      <c r="C229" s="18" t="str">
        <f>IF(Feuil1!C229="","",Feuil1!C229)</f>
        <v/>
      </c>
      <c r="D229" s="18" t="str">
        <f>IF(Feuil1!D229="","",Feuil1!D229)</f>
        <v/>
      </c>
      <c r="E229" s="20" t="str">
        <f>IF(Feuil1!E229="","",Feuil1!E229)</f>
        <v/>
      </c>
      <c r="F229" s="18" t="str">
        <f>IF(Feuil1!F229="","",Feuil1!F229)</f>
        <v/>
      </c>
      <c r="G229" s="18" t="str">
        <f>IF(Feuil1!G229="","",Feuil1!G229)</f>
        <v/>
      </c>
      <c r="H229" s="18" t="str">
        <f>IF(Feuil1!H229="","",Feuil1!H229)</f>
        <v/>
      </c>
      <c r="I229" s="18" t="str">
        <f>IF(Feuil1!I229="","",Feuil1!I229)</f>
        <v/>
      </c>
      <c r="J229" s="18" t="str">
        <f>IF(Feuil1!J229="","",Feuil1!J229)</f>
        <v/>
      </c>
      <c r="K229" s="18" t="str">
        <f>IF(Feuil1!K229="","",Feuil1!K229)</f>
        <v/>
      </c>
      <c r="L229" s="18" t="str">
        <f>IF(Feuil1!L229="","",Feuil1!L229)</f>
        <v/>
      </c>
      <c r="M229" s="18" t="str">
        <f>IF(Feuil1!M229="","",Feuil1!M229)</f>
        <v/>
      </c>
      <c r="N229" s="18" t="str">
        <f>IF(Feuil1!N229="","",Feuil1!N229)</f>
        <v/>
      </c>
      <c r="O229" s="18" t="str">
        <f>IF(Feuil1!O229="","",Feuil1!O229)</f>
        <v/>
      </c>
      <c r="P229" s="18" t="str">
        <f>IF(Feuil1!P229="","",Feuil1!P229)</f>
        <v/>
      </c>
      <c r="Q229" s="18" t="str">
        <f>IF(Feuil1!Q229="","",Feuil1!Q229)</f>
        <v/>
      </c>
      <c r="R229" s="18" t="str">
        <f>IF(Feuil1!R229="","",Feuil1!R229)</f>
        <v/>
      </c>
      <c r="S229" s="18" t="str">
        <f>IF(Feuil1!S229="","",Feuil1!S229)</f>
        <v/>
      </c>
      <c r="T229" s="18" t="str">
        <f>IF(Feuil1!T229="","",Feuil1!T229)</f>
        <v/>
      </c>
      <c r="U229" s="18" t="str">
        <f>IF(Feuil1!U229="","",Feuil1!U229)</f>
        <v/>
      </c>
      <c r="V229" s="18" t="str">
        <f>IF(Feuil1!V229="","",Feuil1!V229)</f>
        <v/>
      </c>
      <c r="W229" s="18" t="str">
        <f>IF(Feuil1!W229="","",Feuil1!W229)</f>
        <v/>
      </c>
      <c r="X229" s="18" t="str">
        <f>IF(Feuil1!X229="","",Feuil1!X229)</f>
        <v/>
      </c>
      <c r="Y229" s="18" t="str">
        <f>IF(Feuil1!Y229="","",Feuil1!Y229)</f>
        <v/>
      </c>
      <c r="Z229" s="18" t="str">
        <f>IF(Feuil1!Z229="","",Feuil1!Z229)</f>
        <v/>
      </c>
    </row>
    <row r="230" spans="1:26" ht="15" x14ac:dyDescent="0.25">
      <c r="A230" s="18" t="str">
        <f>IF(Feuil1!A230="","",Feuil1!A230)</f>
        <v/>
      </c>
      <c r="B230" s="18" t="str">
        <f>IF(Feuil1!B230="","",Feuil1!B230)</f>
        <v/>
      </c>
      <c r="C230" s="18" t="str">
        <f>IF(Feuil1!C230="","",Feuil1!C230)</f>
        <v/>
      </c>
      <c r="D230" s="18" t="str">
        <f>IF(Feuil1!D230="","",Feuil1!D230)</f>
        <v/>
      </c>
      <c r="E230" s="20" t="str">
        <f>IF(Feuil1!E230="","",Feuil1!E230)</f>
        <v/>
      </c>
      <c r="F230" s="18" t="str">
        <f>IF(Feuil1!F230="","",Feuil1!F230)</f>
        <v/>
      </c>
      <c r="G230" s="18" t="str">
        <f>IF(Feuil1!G230="","",Feuil1!G230)</f>
        <v/>
      </c>
      <c r="H230" s="18" t="str">
        <f>IF(Feuil1!H230="","",Feuil1!H230)</f>
        <v/>
      </c>
      <c r="I230" s="18" t="str">
        <f>IF(Feuil1!I230="","",Feuil1!I230)</f>
        <v/>
      </c>
      <c r="J230" s="18" t="str">
        <f>IF(Feuil1!J230="","",Feuil1!J230)</f>
        <v/>
      </c>
      <c r="K230" s="18" t="str">
        <f>IF(Feuil1!K230="","",Feuil1!K230)</f>
        <v/>
      </c>
      <c r="L230" s="18" t="str">
        <f>IF(Feuil1!L230="","",Feuil1!L230)</f>
        <v/>
      </c>
      <c r="M230" s="18" t="str">
        <f>IF(Feuil1!M230="","",Feuil1!M230)</f>
        <v/>
      </c>
      <c r="N230" s="18" t="str">
        <f>IF(Feuil1!N230="","",Feuil1!N230)</f>
        <v/>
      </c>
      <c r="O230" s="18" t="str">
        <f>IF(Feuil1!O230="","",Feuil1!O230)</f>
        <v/>
      </c>
      <c r="P230" s="18" t="str">
        <f>IF(Feuil1!P230="","",Feuil1!P230)</f>
        <v/>
      </c>
      <c r="Q230" s="18" t="str">
        <f>IF(Feuil1!Q230="","",Feuil1!Q230)</f>
        <v/>
      </c>
      <c r="R230" s="18" t="str">
        <f>IF(Feuil1!R230="","",Feuil1!R230)</f>
        <v/>
      </c>
      <c r="S230" s="18" t="str">
        <f>IF(Feuil1!S230="","",Feuil1!S230)</f>
        <v/>
      </c>
      <c r="T230" s="18" t="str">
        <f>IF(Feuil1!T230="","",Feuil1!T230)</f>
        <v/>
      </c>
      <c r="U230" s="18" t="str">
        <f>IF(Feuil1!U230="","",Feuil1!U230)</f>
        <v/>
      </c>
      <c r="V230" s="18" t="str">
        <f>IF(Feuil1!V230="","",Feuil1!V230)</f>
        <v/>
      </c>
      <c r="W230" s="18" t="str">
        <f>IF(Feuil1!W230="","",Feuil1!W230)</f>
        <v/>
      </c>
      <c r="X230" s="18" t="str">
        <f>IF(Feuil1!X230="","",Feuil1!X230)</f>
        <v/>
      </c>
      <c r="Y230" s="18" t="str">
        <f>IF(Feuil1!Y230="","",Feuil1!Y230)</f>
        <v/>
      </c>
      <c r="Z230" s="18" t="str">
        <f>IF(Feuil1!Z230="","",Feuil1!Z230)</f>
        <v/>
      </c>
    </row>
    <row r="231" spans="1:26" ht="15" x14ac:dyDescent="0.25">
      <c r="A231" s="18" t="str">
        <f>IF(Feuil1!A231="","",Feuil1!A231)</f>
        <v/>
      </c>
      <c r="B231" s="18" t="str">
        <f>IF(Feuil1!B231="","",Feuil1!B231)</f>
        <v/>
      </c>
      <c r="C231" s="18" t="str">
        <f>IF(Feuil1!C231="","",Feuil1!C231)</f>
        <v/>
      </c>
      <c r="D231" s="18" t="str">
        <f>IF(Feuil1!D231="","",Feuil1!D231)</f>
        <v/>
      </c>
      <c r="E231" s="20" t="str">
        <f>IF(Feuil1!E231="","",Feuil1!E231)</f>
        <v/>
      </c>
      <c r="F231" s="18" t="str">
        <f>IF(Feuil1!F231="","",Feuil1!F231)</f>
        <v/>
      </c>
      <c r="G231" s="18" t="str">
        <f>IF(Feuil1!G231="","",Feuil1!G231)</f>
        <v/>
      </c>
      <c r="H231" s="18" t="str">
        <f>IF(Feuil1!H231="","",Feuil1!H231)</f>
        <v/>
      </c>
      <c r="I231" s="18" t="str">
        <f>IF(Feuil1!I231="","",Feuil1!I231)</f>
        <v/>
      </c>
      <c r="J231" s="18" t="str">
        <f>IF(Feuil1!J231="","",Feuil1!J231)</f>
        <v/>
      </c>
      <c r="K231" s="18" t="str">
        <f>IF(Feuil1!K231="","",Feuil1!K231)</f>
        <v/>
      </c>
      <c r="L231" s="18" t="str">
        <f>IF(Feuil1!L231="","",Feuil1!L231)</f>
        <v/>
      </c>
      <c r="M231" s="18" t="str">
        <f>IF(Feuil1!M231="","",Feuil1!M231)</f>
        <v/>
      </c>
      <c r="N231" s="18" t="str">
        <f>IF(Feuil1!N231="","",Feuil1!N231)</f>
        <v/>
      </c>
      <c r="O231" s="18" t="str">
        <f>IF(Feuil1!O231="","",Feuil1!O231)</f>
        <v/>
      </c>
      <c r="P231" s="18" t="str">
        <f>IF(Feuil1!P231="","",Feuil1!P231)</f>
        <v/>
      </c>
      <c r="Q231" s="18" t="str">
        <f>IF(Feuil1!Q231="","",Feuil1!Q231)</f>
        <v/>
      </c>
      <c r="R231" s="18" t="str">
        <f>IF(Feuil1!R231="","",Feuil1!R231)</f>
        <v/>
      </c>
      <c r="S231" s="18" t="str">
        <f>IF(Feuil1!S231="","",Feuil1!S231)</f>
        <v/>
      </c>
      <c r="T231" s="18" t="str">
        <f>IF(Feuil1!T231="","",Feuil1!T231)</f>
        <v/>
      </c>
      <c r="U231" s="18" t="str">
        <f>IF(Feuil1!U231="","",Feuil1!U231)</f>
        <v/>
      </c>
      <c r="V231" s="18" t="str">
        <f>IF(Feuil1!V231="","",Feuil1!V231)</f>
        <v/>
      </c>
      <c r="W231" s="18" t="str">
        <f>IF(Feuil1!W231="","",Feuil1!W231)</f>
        <v/>
      </c>
      <c r="X231" s="18" t="str">
        <f>IF(Feuil1!X231="","",Feuil1!X231)</f>
        <v/>
      </c>
      <c r="Y231" s="18" t="str">
        <f>IF(Feuil1!Y231="","",Feuil1!Y231)</f>
        <v/>
      </c>
      <c r="Z231" s="18" t="str">
        <f>IF(Feuil1!Z231="","",Feuil1!Z231)</f>
        <v/>
      </c>
    </row>
    <row r="232" spans="1:26" ht="15" x14ac:dyDescent="0.25">
      <c r="A232" s="18" t="str">
        <f>IF(Feuil1!A232="","",Feuil1!A232)</f>
        <v/>
      </c>
      <c r="B232" s="18" t="str">
        <f>IF(Feuil1!B232="","",Feuil1!B232)</f>
        <v/>
      </c>
      <c r="C232" s="18" t="str">
        <f>IF(Feuil1!C232="","",Feuil1!C232)</f>
        <v/>
      </c>
      <c r="D232" s="18" t="str">
        <f>IF(Feuil1!D232="","",Feuil1!D232)</f>
        <v/>
      </c>
      <c r="E232" s="20" t="str">
        <f>IF(Feuil1!E232="","",Feuil1!E232)</f>
        <v/>
      </c>
      <c r="F232" s="18" t="str">
        <f>IF(Feuil1!F232="","",Feuil1!F232)</f>
        <v/>
      </c>
      <c r="G232" s="18" t="str">
        <f>IF(Feuil1!G232="","",Feuil1!G232)</f>
        <v/>
      </c>
      <c r="H232" s="18" t="str">
        <f>IF(Feuil1!H232="","",Feuil1!H232)</f>
        <v/>
      </c>
      <c r="I232" s="18" t="str">
        <f>IF(Feuil1!I232="","",Feuil1!I232)</f>
        <v/>
      </c>
      <c r="J232" s="18" t="str">
        <f>IF(Feuil1!J232="","",Feuil1!J232)</f>
        <v/>
      </c>
      <c r="K232" s="18" t="str">
        <f>IF(Feuil1!K232="","",Feuil1!K232)</f>
        <v/>
      </c>
      <c r="L232" s="18" t="str">
        <f>IF(Feuil1!L232="","",Feuil1!L232)</f>
        <v/>
      </c>
      <c r="M232" s="18" t="str">
        <f>IF(Feuil1!M232="","",Feuil1!M232)</f>
        <v/>
      </c>
      <c r="N232" s="18" t="str">
        <f>IF(Feuil1!N232="","",Feuil1!N232)</f>
        <v/>
      </c>
      <c r="O232" s="18" t="str">
        <f>IF(Feuil1!O232="","",Feuil1!O232)</f>
        <v/>
      </c>
      <c r="P232" s="18" t="str">
        <f>IF(Feuil1!P232="","",Feuil1!P232)</f>
        <v/>
      </c>
      <c r="Q232" s="18" t="str">
        <f>IF(Feuil1!Q232="","",Feuil1!Q232)</f>
        <v/>
      </c>
      <c r="R232" s="18" t="str">
        <f>IF(Feuil1!R232="","",Feuil1!R232)</f>
        <v/>
      </c>
      <c r="S232" s="18" t="str">
        <f>IF(Feuil1!S232="","",Feuil1!S232)</f>
        <v/>
      </c>
      <c r="T232" s="18" t="str">
        <f>IF(Feuil1!T232="","",Feuil1!T232)</f>
        <v/>
      </c>
      <c r="U232" s="18" t="str">
        <f>IF(Feuil1!U232="","",Feuil1!U232)</f>
        <v/>
      </c>
      <c r="V232" s="18" t="str">
        <f>IF(Feuil1!V232="","",Feuil1!V232)</f>
        <v/>
      </c>
      <c r="W232" s="18" t="str">
        <f>IF(Feuil1!W232="","",Feuil1!W232)</f>
        <v/>
      </c>
      <c r="X232" s="18" t="str">
        <f>IF(Feuil1!X232="","",Feuil1!X232)</f>
        <v/>
      </c>
      <c r="Y232" s="18" t="str">
        <f>IF(Feuil1!Y232="","",Feuil1!Y232)</f>
        <v/>
      </c>
      <c r="Z232" s="18" t="str">
        <f>IF(Feuil1!Z232="","",Feuil1!Z232)</f>
        <v/>
      </c>
    </row>
    <row r="233" spans="1:26" ht="15" x14ac:dyDescent="0.25">
      <c r="A233" s="18" t="str">
        <f>IF(Feuil1!A233="","",Feuil1!A233)</f>
        <v/>
      </c>
      <c r="B233" s="18" t="str">
        <f>IF(Feuil1!B233="","",Feuil1!B233)</f>
        <v/>
      </c>
      <c r="C233" s="18" t="str">
        <f>IF(Feuil1!C233="","",Feuil1!C233)</f>
        <v/>
      </c>
      <c r="D233" s="18" t="str">
        <f>IF(Feuil1!D233="","",Feuil1!D233)</f>
        <v/>
      </c>
      <c r="E233" s="20" t="str">
        <f>IF(Feuil1!E233="","",Feuil1!E233)</f>
        <v/>
      </c>
      <c r="F233" s="18" t="str">
        <f>IF(Feuil1!F233="","",Feuil1!F233)</f>
        <v/>
      </c>
      <c r="G233" s="18" t="str">
        <f>IF(Feuil1!G233="","",Feuil1!G233)</f>
        <v/>
      </c>
      <c r="H233" s="18" t="str">
        <f>IF(Feuil1!H233="","",Feuil1!H233)</f>
        <v/>
      </c>
      <c r="I233" s="18" t="str">
        <f>IF(Feuil1!I233="","",Feuil1!I233)</f>
        <v/>
      </c>
      <c r="J233" s="18" t="str">
        <f>IF(Feuil1!J233="","",Feuil1!J233)</f>
        <v/>
      </c>
      <c r="K233" s="18" t="str">
        <f>IF(Feuil1!K233="","",Feuil1!K233)</f>
        <v/>
      </c>
      <c r="L233" s="18" t="str">
        <f>IF(Feuil1!L233="","",Feuil1!L233)</f>
        <v/>
      </c>
      <c r="M233" s="18" t="str">
        <f>IF(Feuil1!M233="","",Feuil1!M233)</f>
        <v/>
      </c>
      <c r="N233" s="18" t="str">
        <f>IF(Feuil1!N233="","",Feuil1!N233)</f>
        <v/>
      </c>
      <c r="O233" s="18" t="str">
        <f>IF(Feuil1!O233="","",Feuil1!O233)</f>
        <v/>
      </c>
      <c r="P233" s="18" t="str">
        <f>IF(Feuil1!P233="","",Feuil1!P233)</f>
        <v/>
      </c>
      <c r="Q233" s="18" t="str">
        <f>IF(Feuil1!Q233="","",Feuil1!Q233)</f>
        <v/>
      </c>
      <c r="R233" s="18" t="str">
        <f>IF(Feuil1!R233="","",Feuil1!R233)</f>
        <v/>
      </c>
      <c r="S233" s="18" t="str">
        <f>IF(Feuil1!S233="","",Feuil1!S233)</f>
        <v/>
      </c>
      <c r="T233" s="18" t="str">
        <f>IF(Feuil1!T233="","",Feuil1!T233)</f>
        <v/>
      </c>
      <c r="U233" s="18" t="str">
        <f>IF(Feuil1!U233="","",Feuil1!U233)</f>
        <v/>
      </c>
      <c r="V233" s="18" t="str">
        <f>IF(Feuil1!V233="","",Feuil1!V233)</f>
        <v/>
      </c>
      <c r="W233" s="18" t="str">
        <f>IF(Feuil1!W233="","",Feuil1!W233)</f>
        <v/>
      </c>
      <c r="X233" s="18" t="str">
        <f>IF(Feuil1!X233="","",Feuil1!X233)</f>
        <v/>
      </c>
      <c r="Y233" s="18" t="str">
        <f>IF(Feuil1!Y233="","",Feuil1!Y233)</f>
        <v/>
      </c>
      <c r="Z233" s="18" t="str">
        <f>IF(Feuil1!Z233="","",Feuil1!Z233)</f>
        <v/>
      </c>
    </row>
    <row r="234" spans="1:26" ht="15" x14ac:dyDescent="0.25">
      <c r="A234" s="18" t="str">
        <f>IF(Feuil1!A234="","",Feuil1!A234)</f>
        <v/>
      </c>
      <c r="B234" s="18" t="str">
        <f>IF(Feuil1!B234="","",Feuil1!B234)</f>
        <v/>
      </c>
      <c r="C234" s="18" t="str">
        <f>IF(Feuil1!C234="","",Feuil1!C234)</f>
        <v/>
      </c>
      <c r="D234" s="18" t="str">
        <f>IF(Feuil1!D234="","",Feuil1!D234)</f>
        <v/>
      </c>
      <c r="E234" s="20" t="str">
        <f>IF(Feuil1!E234="","",Feuil1!E234)</f>
        <v/>
      </c>
      <c r="F234" s="18" t="str">
        <f>IF(Feuil1!F234="","",Feuil1!F234)</f>
        <v/>
      </c>
      <c r="G234" s="18" t="str">
        <f>IF(Feuil1!G234="","",Feuil1!G234)</f>
        <v/>
      </c>
      <c r="H234" s="18" t="str">
        <f>IF(Feuil1!H234="","",Feuil1!H234)</f>
        <v/>
      </c>
      <c r="I234" s="18" t="str">
        <f>IF(Feuil1!I234="","",Feuil1!I234)</f>
        <v/>
      </c>
      <c r="J234" s="18" t="str">
        <f>IF(Feuil1!J234="","",Feuil1!J234)</f>
        <v/>
      </c>
      <c r="K234" s="18" t="str">
        <f>IF(Feuil1!K234="","",Feuil1!K234)</f>
        <v/>
      </c>
      <c r="L234" s="18" t="str">
        <f>IF(Feuil1!L234="","",Feuil1!L234)</f>
        <v/>
      </c>
      <c r="M234" s="18" t="str">
        <f>IF(Feuil1!M234="","",Feuil1!M234)</f>
        <v/>
      </c>
      <c r="N234" s="18" t="str">
        <f>IF(Feuil1!N234="","",Feuil1!N234)</f>
        <v/>
      </c>
      <c r="O234" s="18" t="str">
        <f>IF(Feuil1!O234="","",Feuil1!O234)</f>
        <v/>
      </c>
      <c r="P234" s="18" t="str">
        <f>IF(Feuil1!P234="","",Feuil1!P234)</f>
        <v/>
      </c>
      <c r="Q234" s="18" t="str">
        <f>IF(Feuil1!Q234="","",Feuil1!Q234)</f>
        <v/>
      </c>
      <c r="R234" s="18" t="str">
        <f>IF(Feuil1!R234="","",Feuil1!R234)</f>
        <v/>
      </c>
      <c r="S234" s="18" t="str">
        <f>IF(Feuil1!S234="","",Feuil1!S234)</f>
        <v/>
      </c>
      <c r="T234" s="18" t="str">
        <f>IF(Feuil1!T234="","",Feuil1!T234)</f>
        <v/>
      </c>
      <c r="U234" s="18" t="str">
        <f>IF(Feuil1!U234="","",Feuil1!U234)</f>
        <v/>
      </c>
      <c r="V234" s="18" t="str">
        <f>IF(Feuil1!V234="","",Feuil1!V234)</f>
        <v/>
      </c>
      <c r="W234" s="18" t="str">
        <f>IF(Feuil1!W234="","",Feuil1!W234)</f>
        <v/>
      </c>
      <c r="X234" s="18" t="str">
        <f>IF(Feuil1!X234="","",Feuil1!X234)</f>
        <v/>
      </c>
      <c r="Y234" s="18" t="str">
        <f>IF(Feuil1!Y234="","",Feuil1!Y234)</f>
        <v/>
      </c>
      <c r="Z234" s="18" t="str">
        <f>IF(Feuil1!Z234="","",Feuil1!Z234)</f>
        <v/>
      </c>
    </row>
    <row r="235" spans="1:26" ht="15" x14ac:dyDescent="0.25">
      <c r="A235" s="18" t="str">
        <f>IF(Feuil1!A235="","",Feuil1!A235)</f>
        <v/>
      </c>
      <c r="B235" s="18" t="str">
        <f>IF(Feuil1!B235="","",Feuil1!B235)</f>
        <v/>
      </c>
      <c r="C235" s="18" t="str">
        <f>IF(Feuil1!C235="","",Feuil1!C235)</f>
        <v/>
      </c>
      <c r="D235" s="18" t="str">
        <f>IF(Feuil1!D235="","",Feuil1!D235)</f>
        <v/>
      </c>
      <c r="E235" s="20" t="str">
        <f>IF(Feuil1!E235="","",Feuil1!E235)</f>
        <v/>
      </c>
      <c r="F235" s="18" t="str">
        <f>IF(Feuil1!F235="","",Feuil1!F235)</f>
        <v/>
      </c>
      <c r="G235" s="18" t="str">
        <f>IF(Feuil1!G235="","",Feuil1!G235)</f>
        <v/>
      </c>
      <c r="H235" s="18" t="str">
        <f>IF(Feuil1!H235="","",Feuil1!H235)</f>
        <v/>
      </c>
      <c r="I235" s="18" t="str">
        <f>IF(Feuil1!I235="","",Feuil1!I235)</f>
        <v/>
      </c>
      <c r="J235" s="18" t="str">
        <f>IF(Feuil1!J235="","",Feuil1!J235)</f>
        <v/>
      </c>
      <c r="K235" s="18" t="str">
        <f>IF(Feuil1!K235="","",Feuil1!K235)</f>
        <v/>
      </c>
      <c r="L235" s="18" t="str">
        <f>IF(Feuil1!L235="","",Feuil1!L235)</f>
        <v/>
      </c>
      <c r="M235" s="18" t="str">
        <f>IF(Feuil1!M235="","",Feuil1!M235)</f>
        <v/>
      </c>
      <c r="N235" s="18" t="str">
        <f>IF(Feuil1!N235="","",Feuil1!N235)</f>
        <v/>
      </c>
      <c r="O235" s="18" t="str">
        <f>IF(Feuil1!O235="","",Feuil1!O235)</f>
        <v/>
      </c>
      <c r="P235" s="18" t="str">
        <f>IF(Feuil1!P235="","",Feuil1!P235)</f>
        <v/>
      </c>
      <c r="Q235" s="18" t="str">
        <f>IF(Feuil1!Q235="","",Feuil1!Q235)</f>
        <v/>
      </c>
      <c r="R235" s="18" t="str">
        <f>IF(Feuil1!R235="","",Feuil1!R235)</f>
        <v/>
      </c>
      <c r="S235" s="18" t="str">
        <f>IF(Feuil1!S235="","",Feuil1!S235)</f>
        <v/>
      </c>
      <c r="T235" s="18" t="str">
        <f>IF(Feuil1!T235="","",Feuil1!T235)</f>
        <v/>
      </c>
      <c r="U235" s="18" t="str">
        <f>IF(Feuil1!U235="","",Feuil1!U235)</f>
        <v/>
      </c>
      <c r="V235" s="18" t="str">
        <f>IF(Feuil1!V235="","",Feuil1!V235)</f>
        <v/>
      </c>
      <c r="W235" s="18" t="str">
        <f>IF(Feuil1!W235="","",Feuil1!W235)</f>
        <v/>
      </c>
      <c r="X235" s="18" t="str">
        <f>IF(Feuil1!X235="","",Feuil1!X235)</f>
        <v/>
      </c>
      <c r="Y235" s="18" t="str">
        <f>IF(Feuil1!Y235="","",Feuil1!Y235)</f>
        <v/>
      </c>
      <c r="Z235" s="18" t="str">
        <f>IF(Feuil1!Z235="","",Feuil1!Z235)</f>
        <v/>
      </c>
    </row>
    <row r="236" spans="1:26" ht="15" x14ac:dyDescent="0.25">
      <c r="A236" s="18" t="str">
        <f>IF(Feuil1!A236="","",Feuil1!A236)</f>
        <v/>
      </c>
      <c r="B236" s="18" t="str">
        <f>IF(Feuil1!B236="","",Feuil1!B236)</f>
        <v/>
      </c>
      <c r="C236" s="18" t="str">
        <f>IF(Feuil1!C236="","",Feuil1!C236)</f>
        <v/>
      </c>
      <c r="D236" s="18" t="str">
        <f>IF(Feuil1!D236="","",Feuil1!D236)</f>
        <v/>
      </c>
      <c r="E236" s="20" t="str">
        <f>IF(Feuil1!E236="","",Feuil1!E236)</f>
        <v/>
      </c>
      <c r="F236" s="18" t="str">
        <f>IF(Feuil1!F236="","",Feuil1!F236)</f>
        <v/>
      </c>
      <c r="G236" s="18" t="str">
        <f>IF(Feuil1!G236="","",Feuil1!G236)</f>
        <v/>
      </c>
      <c r="H236" s="18" t="str">
        <f>IF(Feuil1!H236="","",Feuil1!H236)</f>
        <v/>
      </c>
      <c r="I236" s="18" t="str">
        <f>IF(Feuil1!I236="","",Feuil1!I236)</f>
        <v/>
      </c>
      <c r="J236" s="18" t="str">
        <f>IF(Feuil1!J236="","",Feuil1!J236)</f>
        <v/>
      </c>
      <c r="K236" s="18" t="str">
        <f>IF(Feuil1!K236="","",Feuil1!K236)</f>
        <v/>
      </c>
      <c r="L236" s="18" t="str">
        <f>IF(Feuil1!L236="","",Feuil1!L236)</f>
        <v/>
      </c>
      <c r="M236" s="18" t="str">
        <f>IF(Feuil1!M236="","",Feuil1!M236)</f>
        <v/>
      </c>
      <c r="N236" s="18" t="str">
        <f>IF(Feuil1!N236="","",Feuil1!N236)</f>
        <v/>
      </c>
      <c r="O236" s="18" t="str">
        <f>IF(Feuil1!O236="","",Feuil1!O236)</f>
        <v/>
      </c>
      <c r="P236" s="18" t="str">
        <f>IF(Feuil1!P236="","",Feuil1!P236)</f>
        <v/>
      </c>
      <c r="Q236" s="18" t="str">
        <f>IF(Feuil1!Q236="","",Feuil1!Q236)</f>
        <v/>
      </c>
      <c r="R236" s="18" t="str">
        <f>IF(Feuil1!R236="","",Feuil1!R236)</f>
        <v/>
      </c>
      <c r="S236" s="18" t="str">
        <f>IF(Feuil1!S236="","",Feuil1!S236)</f>
        <v/>
      </c>
      <c r="T236" s="18" t="str">
        <f>IF(Feuil1!T236="","",Feuil1!T236)</f>
        <v/>
      </c>
      <c r="U236" s="18" t="str">
        <f>IF(Feuil1!U236="","",Feuil1!U236)</f>
        <v/>
      </c>
      <c r="V236" s="18" t="str">
        <f>IF(Feuil1!V236="","",Feuil1!V236)</f>
        <v/>
      </c>
      <c r="W236" s="18" t="str">
        <f>IF(Feuil1!W236="","",Feuil1!W236)</f>
        <v/>
      </c>
      <c r="X236" s="18" t="str">
        <f>IF(Feuil1!X236="","",Feuil1!X236)</f>
        <v/>
      </c>
      <c r="Y236" s="18" t="str">
        <f>IF(Feuil1!Y236="","",Feuil1!Y236)</f>
        <v/>
      </c>
      <c r="Z236" s="18" t="str">
        <f>IF(Feuil1!Z236="","",Feuil1!Z236)</f>
        <v/>
      </c>
    </row>
    <row r="237" spans="1:26" ht="15" x14ac:dyDescent="0.25">
      <c r="A237" s="18" t="str">
        <f>IF(Feuil1!A237="","",Feuil1!A237)</f>
        <v/>
      </c>
      <c r="B237" s="18" t="str">
        <f>IF(Feuil1!B237="","",Feuil1!B237)</f>
        <v/>
      </c>
      <c r="C237" s="18" t="str">
        <f>IF(Feuil1!C237="","",Feuil1!C237)</f>
        <v/>
      </c>
      <c r="D237" s="18" t="str">
        <f>IF(Feuil1!D237="","",Feuil1!D237)</f>
        <v/>
      </c>
      <c r="E237" s="20" t="str">
        <f>IF(Feuil1!E237="","",Feuil1!E237)</f>
        <v/>
      </c>
      <c r="F237" s="18" t="str">
        <f>IF(Feuil1!F237="","",Feuil1!F237)</f>
        <v/>
      </c>
      <c r="G237" s="18" t="str">
        <f>IF(Feuil1!G237="","",Feuil1!G237)</f>
        <v/>
      </c>
      <c r="H237" s="18" t="str">
        <f>IF(Feuil1!H237="","",Feuil1!H237)</f>
        <v/>
      </c>
      <c r="I237" s="18" t="str">
        <f>IF(Feuil1!I237="","",Feuil1!I237)</f>
        <v/>
      </c>
      <c r="J237" s="18" t="str">
        <f>IF(Feuil1!J237="","",Feuil1!J237)</f>
        <v/>
      </c>
      <c r="K237" s="18" t="str">
        <f>IF(Feuil1!K237="","",Feuil1!K237)</f>
        <v/>
      </c>
      <c r="L237" s="18" t="str">
        <f>IF(Feuil1!L237="","",Feuil1!L237)</f>
        <v/>
      </c>
      <c r="M237" s="18" t="str">
        <f>IF(Feuil1!M237="","",Feuil1!M237)</f>
        <v/>
      </c>
      <c r="N237" s="18" t="str">
        <f>IF(Feuil1!N237="","",Feuil1!N237)</f>
        <v/>
      </c>
      <c r="O237" s="18" t="str">
        <f>IF(Feuil1!O237="","",Feuil1!O237)</f>
        <v/>
      </c>
      <c r="P237" s="18" t="str">
        <f>IF(Feuil1!P237="","",Feuil1!P237)</f>
        <v/>
      </c>
      <c r="Q237" s="18" t="str">
        <f>IF(Feuil1!Q237="","",Feuil1!Q237)</f>
        <v/>
      </c>
      <c r="R237" s="18" t="str">
        <f>IF(Feuil1!R237="","",Feuil1!R237)</f>
        <v/>
      </c>
      <c r="S237" s="18" t="str">
        <f>IF(Feuil1!S237="","",Feuil1!S237)</f>
        <v/>
      </c>
      <c r="T237" s="18" t="str">
        <f>IF(Feuil1!T237="","",Feuil1!T237)</f>
        <v/>
      </c>
      <c r="U237" s="18" t="str">
        <f>IF(Feuil1!U237="","",Feuil1!U237)</f>
        <v/>
      </c>
      <c r="V237" s="18" t="str">
        <f>IF(Feuil1!V237="","",Feuil1!V237)</f>
        <v/>
      </c>
      <c r="W237" s="18" t="str">
        <f>IF(Feuil1!W237="","",Feuil1!W237)</f>
        <v/>
      </c>
      <c r="X237" s="18" t="str">
        <f>IF(Feuil1!X237="","",Feuil1!X237)</f>
        <v/>
      </c>
      <c r="Y237" s="18" t="str">
        <f>IF(Feuil1!Y237="","",Feuil1!Y237)</f>
        <v/>
      </c>
      <c r="Z237" s="18" t="str">
        <f>IF(Feuil1!Z237="","",Feuil1!Z237)</f>
        <v/>
      </c>
    </row>
    <row r="238" spans="1:26" ht="15" x14ac:dyDescent="0.25">
      <c r="A238" s="18" t="str">
        <f>IF(Feuil1!A238="","",Feuil1!A238)</f>
        <v/>
      </c>
      <c r="B238" s="18" t="str">
        <f>IF(Feuil1!B238="","",Feuil1!B238)</f>
        <v/>
      </c>
      <c r="C238" s="18" t="str">
        <f>IF(Feuil1!C238="","",Feuil1!C238)</f>
        <v/>
      </c>
      <c r="D238" s="18" t="str">
        <f>IF(Feuil1!D238="","",Feuil1!D238)</f>
        <v/>
      </c>
      <c r="E238" s="20" t="str">
        <f>IF(Feuil1!E238="","",Feuil1!E238)</f>
        <v/>
      </c>
      <c r="F238" s="18" t="str">
        <f>IF(Feuil1!F238="","",Feuil1!F238)</f>
        <v/>
      </c>
      <c r="G238" s="18" t="str">
        <f>IF(Feuil1!G238="","",Feuil1!G238)</f>
        <v/>
      </c>
      <c r="H238" s="18" t="str">
        <f>IF(Feuil1!H238="","",Feuil1!H238)</f>
        <v/>
      </c>
      <c r="I238" s="18" t="str">
        <f>IF(Feuil1!I238="","",Feuil1!I238)</f>
        <v/>
      </c>
      <c r="J238" s="18" t="str">
        <f>IF(Feuil1!J238="","",Feuil1!J238)</f>
        <v/>
      </c>
      <c r="K238" s="18" t="str">
        <f>IF(Feuil1!K238="","",Feuil1!K238)</f>
        <v/>
      </c>
      <c r="L238" s="18" t="str">
        <f>IF(Feuil1!L238="","",Feuil1!L238)</f>
        <v/>
      </c>
      <c r="M238" s="18" t="str">
        <f>IF(Feuil1!M238="","",Feuil1!M238)</f>
        <v/>
      </c>
      <c r="N238" s="18" t="str">
        <f>IF(Feuil1!N238="","",Feuil1!N238)</f>
        <v/>
      </c>
      <c r="O238" s="18" t="str">
        <f>IF(Feuil1!O238="","",Feuil1!O238)</f>
        <v/>
      </c>
      <c r="P238" s="18" t="str">
        <f>IF(Feuil1!P238="","",Feuil1!P238)</f>
        <v/>
      </c>
      <c r="Q238" s="18" t="str">
        <f>IF(Feuil1!Q238="","",Feuil1!Q238)</f>
        <v/>
      </c>
      <c r="R238" s="18" t="str">
        <f>IF(Feuil1!R238="","",Feuil1!R238)</f>
        <v/>
      </c>
      <c r="S238" s="18" t="str">
        <f>IF(Feuil1!S238="","",Feuil1!S238)</f>
        <v/>
      </c>
      <c r="T238" s="18" t="str">
        <f>IF(Feuil1!T238="","",Feuil1!T238)</f>
        <v/>
      </c>
      <c r="U238" s="18" t="str">
        <f>IF(Feuil1!U238="","",Feuil1!U238)</f>
        <v/>
      </c>
      <c r="V238" s="18" t="str">
        <f>IF(Feuil1!V238="","",Feuil1!V238)</f>
        <v/>
      </c>
      <c r="W238" s="18" t="str">
        <f>IF(Feuil1!W238="","",Feuil1!W238)</f>
        <v/>
      </c>
      <c r="X238" s="18" t="str">
        <f>IF(Feuil1!X238="","",Feuil1!X238)</f>
        <v/>
      </c>
      <c r="Y238" s="18" t="str">
        <f>IF(Feuil1!Y238="","",Feuil1!Y238)</f>
        <v/>
      </c>
      <c r="Z238" s="18" t="str">
        <f>IF(Feuil1!Z238="","",Feuil1!Z238)</f>
        <v/>
      </c>
    </row>
    <row r="239" spans="1:26" ht="15" x14ac:dyDescent="0.25">
      <c r="A239" s="18" t="str">
        <f>IF(Feuil1!A239="","",Feuil1!A239)</f>
        <v/>
      </c>
      <c r="B239" s="18" t="str">
        <f>IF(Feuil1!B239="","",Feuil1!B239)</f>
        <v/>
      </c>
      <c r="C239" s="18" t="str">
        <f>IF(Feuil1!C239="","",Feuil1!C239)</f>
        <v/>
      </c>
      <c r="D239" s="18" t="str">
        <f>IF(Feuil1!D239="","",Feuil1!D239)</f>
        <v/>
      </c>
      <c r="E239" s="20" t="str">
        <f>IF(Feuil1!E239="","",Feuil1!E239)</f>
        <v/>
      </c>
      <c r="F239" s="18" t="str">
        <f>IF(Feuil1!F239="","",Feuil1!F239)</f>
        <v/>
      </c>
      <c r="G239" s="18" t="str">
        <f>IF(Feuil1!G239="","",Feuil1!G239)</f>
        <v/>
      </c>
      <c r="H239" s="18" t="str">
        <f>IF(Feuil1!H239="","",Feuil1!H239)</f>
        <v/>
      </c>
      <c r="I239" s="18" t="str">
        <f>IF(Feuil1!I239="","",Feuil1!I239)</f>
        <v/>
      </c>
      <c r="J239" s="18" t="str">
        <f>IF(Feuil1!J239="","",Feuil1!J239)</f>
        <v/>
      </c>
      <c r="K239" s="18" t="str">
        <f>IF(Feuil1!K239="","",Feuil1!K239)</f>
        <v/>
      </c>
      <c r="L239" s="18" t="str">
        <f>IF(Feuil1!L239="","",Feuil1!L239)</f>
        <v/>
      </c>
      <c r="M239" s="18" t="str">
        <f>IF(Feuil1!M239="","",Feuil1!M239)</f>
        <v/>
      </c>
      <c r="N239" s="18" t="str">
        <f>IF(Feuil1!N239="","",Feuil1!N239)</f>
        <v/>
      </c>
      <c r="O239" s="18" t="str">
        <f>IF(Feuil1!O239="","",Feuil1!O239)</f>
        <v/>
      </c>
      <c r="P239" s="18" t="str">
        <f>IF(Feuil1!P239="","",Feuil1!P239)</f>
        <v/>
      </c>
      <c r="Q239" s="18" t="str">
        <f>IF(Feuil1!Q239="","",Feuil1!Q239)</f>
        <v/>
      </c>
      <c r="R239" s="18" t="str">
        <f>IF(Feuil1!R239="","",Feuil1!R239)</f>
        <v/>
      </c>
      <c r="S239" s="18" t="str">
        <f>IF(Feuil1!S239="","",Feuil1!S239)</f>
        <v/>
      </c>
      <c r="T239" s="18" t="str">
        <f>IF(Feuil1!T239="","",Feuil1!T239)</f>
        <v/>
      </c>
      <c r="U239" s="18" t="str">
        <f>IF(Feuil1!U239="","",Feuil1!U239)</f>
        <v/>
      </c>
      <c r="V239" s="18" t="str">
        <f>IF(Feuil1!V239="","",Feuil1!V239)</f>
        <v/>
      </c>
      <c r="W239" s="18" t="str">
        <f>IF(Feuil1!W239="","",Feuil1!W239)</f>
        <v/>
      </c>
      <c r="X239" s="18" t="str">
        <f>IF(Feuil1!X239="","",Feuil1!X239)</f>
        <v/>
      </c>
      <c r="Y239" s="18" t="str">
        <f>IF(Feuil1!Y239="","",Feuil1!Y239)</f>
        <v/>
      </c>
      <c r="Z239" s="18" t="str">
        <f>IF(Feuil1!Z239="","",Feuil1!Z239)</f>
        <v/>
      </c>
    </row>
    <row r="240" spans="1:26" ht="15" x14ac:dyDescent="0.25">
      <c r="A240" s="18" t="str">
        <f>IF(Feuil1!A240="","",Feuil1!A240)</f>
        <v/>
      </c>
      <c r="B240" s="18" t="str">
        <f>IF(Feuil1!B240="","",Feuil1!B240)</f>
        <v/>
      </c>
      <c r="C240" s="18" t="str">
        <f>IF(Feuil1!C240="","",Feuil1!C240)</f>
        <v/>
      </c>
      <c r="D240" s="18" t="str">
        <f>IF(Feuil1!D240="","",Feuil1!D240)</f>
        <v/>
      </c>
      <c r="E240" s="20" t="str">
        <f>IF(Feuil1!E240="","",Feuil1!E240)</f>
        <v/>
      </c>
      <c r="F240" s="18" t="str">
        <f>IF(Feuil1!F240="","",Feuil1!F240)</f>
        <v/>
      </c>
      <c r="G240" s="18" t="str">
        <f>IF(Feuil1!G240="","",Feuil1!G240)</f>
        <v/>
      </c>
      <c r="H240" s="18" t="str">
        <f>IF(Feuil1!H240="","",Feuil1!H240)</f>
        <v/>
      </c>
      <c r="I240" s="18" t="str">
        <f>IF(Feuil1!I240="","",Feuil1!I240)</f>
        <v/>
      </c>
      <c r="J240" s="18" t="str">
        <f>IF(Feuil1!J240="","",Feuil1!J240)</f>
        <v/>
      </c>
      <c r="K240" s="18" t="str">
        <f>IF(Feuil1!K240="","",Feuil1!K240)</f>
        <v/>
      </c>
      <c r="L240" s="18" t="str">
        <f>IF(Feuil1!L240="","",Feuil1!L240)</f>
        <v/>
      </c>
      <c r="M240" s="18" t="str">
        <f>IF(Feuil1!M240="","",Feuil1!M240)</f>
        <v/>
      </c>
      <c r="N240" s="18" t="str">
        <f>IF(Feuil1!N240="","",Feuil1!N240)</f>
        <v/>
      </c>
      <c r="O240" s="18" t="str">
        <f>IF(Feuil1!O240="","",Feuil1!O240)</f>
        <v/>
      </c>
      <c r="P240" s="18" t="str">
        <f>IF(Feuil1!P240="","",Feuil1!P240)</f>
        <v/>
      </c>
      <c r="Q240" s="18" t="str">
        <f>IF(Feuil1!Q240="","",Feuil1!Q240)</f>
        <v/>
      </c>
      <c r="R240" s="18" t="str">
        <f>IF(Feuil1!R240="","",Feuil1!R240)</f>
        <v/>
      </c>
      <c r="S240" s="18" t="str">
        <f>IF(Feuil1!S240="","",Feuil1!S240)</f>
        <v/>
      </c>
      <c r="T240" s="18" t="str">
        <f>IF(Feuil1!T240="","",Feuil1!T240)</f>
        <v/>
      </c>
      <c r="U240" s="18" t="str">
        <f>IF(Feuil1!U240="","",Feuil1!U240)</f>
        <v/>
      </c>
      <c r="V240" s="18" t="str">
        <f>IF(Feuil1!V240="","",Feuil1!V240)</f>
        <v/>
      </c>
      <c r="W240" s="18" t="str">
        <f>IF(Feuil1!W240="","",Feuil1!W240)</f>
        <v/>
      </c>
      <c r="X240" s="18" t="str">
        <f>IF(Feuil1!X240="","",Feuil1!X240)</f>
        <v/>
      </c>
      <c r="Y240" s="18" t="str">
        <f>IF(Feuil1!Y240="","",Feuil1!Y240)</f>
        <v/>
      </c>
      <c r="Z240" s="18" t="str">
        <f>IF(Feuil1!Z240="","",Feuil1!Z240)</f>
        <v/>
      </c>
    </row>
    <row r="241" spans="1:26" ht="15" x14ac:dyDescent="0.25">
      <c r="A241" s="18" t="str">
        <f>IF(Feuil1!A241="","",Feuil1!A241)</f>
        <v/>
      </c>
      <c r="B241" s="18" t="str">
        <f>IF(Feuil1!B241="","",Feuil1!B241)</f>
        <v/>
      </c>
      <c r="C241" s="18" t="str">
        <f>IF(Feuil1!C241="","",Feuil1!C241)</f>
        <v/>
      </c>
      <c r="D241" s="18" t="str">
        <f>IF(Feuil1!D241="","",Feuil1!D241)</f>
        <v/>
      </c>
      <c r="E241" s="20" t="str">
        <f>IF(Feuil1!E241="","",Feuil1!E241)</f>
        <v/>
      </c>
      <c r="F241" s="18" t="str">
        <f>IF(Feuil1!F241="","",Feuil1!F241)</f>
        <v/>
      </c>
      <c r="G241" s="18" t="str">
        <f>IF(Feuil1!G241="","",Feuil1!G241)</f>
        <v/>
      </c>
      <c r="H241" s="18" t="str">
        <f>IF(Feuil1!H241="","",Feuil1!H241)</f>
        <v/>
      </c>
      <c r="I241" s="18" t="str">
        <f>IF(Feuil1!I241="","",Feuil1!I241)</f>
        <v/>
      </c>
      <c r="J241" s="18" t="str">
        <f>IF(Feuil1!J241="","",Feuil1!J241)</f>
        <v/>
      </c>
      <c r="K241" s="18" t="str">
        <f>IF(Feuil1!K241="","",Feuil1!K241)</f>
        <v/>
      </c>
      <c r="L241" s="18" t="str">
        <f>IF(Feuil1!L241="","",Feuil1!L241)</f>
        <v/>
      </c>
      <c r="M241" s="18" t="str">
        <f>IF(Feuil1!M241="","",Feuil1!M241)</f>
        <v/>
      </c>
      <c r="N241" s="18" t="str">
        <f>IF(Feuil1!N241="","",Feuil1!N241)</f>
        <v/>
      </c>
      <c r="O241" s="18" t="str">
        <f>IF(Feuil1!O241="","",Feuil1!O241)</f>
        <v/>
      </c>
      <c r="P241" s="18" t="str">
        <f>IF(Feuil1!P241="","",Feuil1!P241)</f>
        <v/>
      </c>
      <c r="Q241" s="18" t="str">
        <f>IF(Feuil1!Q241="","",Feuil1!Q241)</f>
        <v/>
      </c>
      <c r="R241" s="18" t="str">
        <f>IF(Feuil1!R241="","",Feuil1!R241)</f>
        <v/>
      </c>
      <c r="S241" s="18" t="str">
        <f>IF(Feuil1!S241="","",Feuil1!S241)</f>
        <v/>
      </c>
      <c r="T241" s="18" t="str">
        <f>IF(Feuil1!T241="","",Feuil1!T241)</f>
        <v/>
      </c>
      <c r="U241" s="18" t="str">
        <f>IF(Feuil1!U241="","",Feuil1!U241)</f>
        <v/>
      </c>
      <c r="V241" s="18" t="str">
        <f>IF(Feuil1!V241="","",Feuil1!V241)</f>
        <v/>
      </c>
      <c r="W241" s="18" t="str">
        <f>IF(Feuil1!W241="","",Feuil1!W241)</f>
        <v/>
      </c>
      <c r="X241" s="18" t="str">
        <f>IF(Feuil1!X241="","",Feuil1!X241)</f>
        <v/>
      </c>
      <c r="Y241" s="18" t="str">
        <f>IF(Feuil1!Y241="","",Feuil1!Y241)</f>
        <v/>
      </c>
      <c r="Z241" s="18" t="str">
        <f>IF(Feuil1!Z241="","",Feuil1!Z241)</f>
        <v/>
      </c>
    </row>
    <row r="242" spans="1:26" ht="15" x14ac:dyDescent="0.25">
      <c r="A242" s="18" t="str">
        <f>IF(Feuil1!A242="","",Feuil1!A242)</f>
        <v/>
      </c>
      <c r="B242" s="18" t="str">
        <f>IF(Feuil1!B242="","",Feuil1!B242)</f>
        <v/>
      </c>
      <c r="C242" s="18" t="str">
        <f>IF(Feuil1!C242="","",Feuil1!C242)</f>
        <v/>
      </c>
      <c r="D242" s="18" t="str">
        <f>IF(Feuil1!D242="","",Feuil1!D242)</f>
        <v/>
      </c>
      <c r="E242" s="20" t="str">
        <f>IF(Feuil1!E242="","",Feuil1!E242)</f>
        <v/>
      </c>
      <c r="F242" s="18" t="str">
        <f>IF(Feuil1!F242="","",Feuil1!F242)</f>
        <v/>
      </c>
      <c r="G242" s="18" t="str">
        <f>IF(Feuil1!G242="","",Feuil1!G242)</f>
        <v/>
      </c>
      <c r="H242" s="18" t="str">
        <f>IF(Feuil1!H242="","",Feuil1!H242)</f>
        <v/>
      </c>
      <c r="I242" s="18" t="str">
        <f>IF(Feuil1!I242="","",Feuil1!I242)</f>
        <v/>
      </c>
      <c r="J242" s="18" t="str">
        <f>IF(Feuil1!J242="","",Feuil1!J242)</f>
        <v/>
      </c>
      <c r="K242" s="18" t="str">
        <f>IF(Feuil1!K242="","",Feuil1!K242)</f>
        <v/>
      </c>
      <c r="L242" s="18" t="str">
        <f>IF(Feuil1!L242="","",Feuil1!L242)</f>
        <v/>
      </c>
      <c r="M242" s="18" t="str">
        <f>IF(Feuil1!M242="","",Feuil1!M242)</f>
        <v/>
      </c>
      <c r="N242" s="18" t="str">
        <f>IF(Feuil1!N242="","",Feuil1!N242)</f>
        <v/>
      </c>
      <c r="O242" s="18" t="str">
        <f>IF(Feuil1!O242="","",Feuil1!O242)</f>
        <v/>
      </c>
      <c r="P242" s="18" t="str">
        <f>IF(Feuil1!P242="","",Feuil1!P242)</f>
        <v/>
      </c>
      <c r="Q242" s="18" t="str">
        <f>IF(Feuil1!Q242="","",Feuil1!Q242)</f>
        <v/>
      </c>
      <c r="R242" s="18" t="str">
        <f>IF(Feuil1!R242="","",Feuil1!R242)</f>
        <v/>
      </c>
      <c r="S242" s="18" t="str">
        <f>IF(Feuil1!S242="","",Feuil1!S242)</f>
        <v/>
      </c>
      <c r="T242" s="18" t="str">
        <f>IF(Feuil1!T242="","",Feuil1!T242)</f>
        <v/>
      </c>
      <c r="U242" s="18" t="str">
        <f>IF(Feuil1!U242="","",Feuil1!U242)</f>
        <v/>
      </c>
      <c r="V242" s="18" t="str">
        <f>IF(Feuil1!V242="","",Feuil1!V242)</f>
        <v/>
      </c>
      <c r="W242" s="18" t="str">
        <f>IF(Feuil1!W242="","",Feuil1!W242)</f>
        <v/>
      </c>
      <c r="X242" s="18" t="str">
        <f>IF(Feuil1!X242="","",Feuil1!X242)</f>
        <v/>
      </c>
      <c r="Y242" s="18" t="str">
        <f>IF(Feuil1!Y242="","",Feuil1!Y242)</f>
        <v/>
      </c>
      <c r="Z242" s="18" t="str">
        <f>IF(Feuil1!Z242="","",Feuil1!Z242)</f>
        <v/>
      </c>
    </row>
    <row r="243" spans="1:26" ht="15" x14ac:dyDescent="0.25">
      <c r="A243" s="18" t="str">
        <f>IF(Feuil1!A243="","",Feuil1!A243)</f>
        <v/>
      </c>
      <c r="B243" s="18" t="str">
        <f>IF(Feuil1!B243="","",Feuil1!B243)</f>
        <v/>
      </c>
      <c r="C243" s="18" t="str">
        <f>IF(Feuil1!C243="","",Feuil1!C243)</f>
        <v/>
      </c>
      <c r="D243" s="18" t="str">
        <f>IF(Feuil1!D243="","",Feuil1!D243)</f>
        <v/>
      </c>
      <c r="E243" s="20" t="str">
        <f>IF(Feuil1!E243="","",Feuil1!E243)</f>
        <v/>
      </c>
      <c r="F243" s="18" t="str">
        <f>IF(Feuil1!F243="","",Feuil1!F243)</f>
        <v/>
      </c>
      <c r="G243" s="18" t="str">
        <f>IF(Feuil1!G243="","",Feuil1!G243)</f>
        <v/>
      </c>
      <c r="H243" s="18" t="str">
        <f>IF(Feuil1!H243="","",Feuil1!H243)</f>
        <v/>
      </c>
      <c r="I243" s="18" t="str">
        <f>IF(Feuil1!I243="","",Feuil1!I243)</f>
        <v/>
      </c>
      <c r="J243" s="18" t="str">
        <f>IF(Feuil1!J243="","",Feuil1!J243)</f>
        <v/>
      </c>
      <c r="K243" s="18" t="str">
        <f>IF(Feuil1!K243="","",Feuil1!K243)</f>
        <v/>
      </c>
      <c r="L243" s="18" t="str">
        <f>IF(Feuil1!L243="","",Feuil1!L243)</f>
        <v/>
      </c>
      <c r="M243" s="18" t="str">
        <f>IF(Feuil1!M243="","",Feuil1!M243)</f>
        <v/>
      </c>
      <c r="N243" s="18" t="str">
        <f>IF(Feuil1!N243="","",Feuil1!N243)</f>
        <v/>
      </c>
      <c r="O243" s="18" t="str">
        <f>IF(Feuil1!O243="","",Feuil1!O243)</f>
        <v/>
      </c>
      <c r="P243" s="18" t="str">
        <f>IF(Feuil1!P243="","",Feuil1!P243)</f>
        <v/>
      </c>
      <c r="Q243" s="18" t="str">
        <f>IF(Feuil1!Q243="","",Feuil1!Q243)</f>
        <v/>
      </c>
      <c r="R243" s="18" t="str">
        <f>IF(Feuil1!R243="","",Feuil1!R243)</f>
        <v/>
      </c>
      <c r="S243" s="18" t="str">
        <f>IF(Feuil1!S243="","",Feuil1!S243)</f>
        <v/>
      </c>
      <c r="T243" s="18" t="str">
        <f>IF(Feuil1!T243="","",Feuil1!T243)</f>
        <v/>
      </c>
      <c r="U243" s="18" t="str">
        <f>IF(Feuil1!U243="","",Feuil1!U243)</f>
        <v/>
      </c>
      <c r="V243" s="18" t="str">
        <f>IF(Feuil1!V243="","",Feuil1!V243)</f>
        <v/>
      </c>
      <c r="W243" s="18" t="str">
        <f>IF(Feuil1!W243="","",Feuil1!W243)</f>
        <v/>
      </c>
      <c r="X243" s="18" t="str">
        <f>IF(Feuil1!X243="","",Feuil1!X243)</f>
        <v/>
      </c>
      <c r="Y243" s="18" t="str">
        <f>IF(Feuil1!Y243="","",Feuil1!Y243)</f>
        <v/>
      </c>
      <c r="Z243" s="18" t="str">
        <f>IF(Feuil1!Z243="","",Feuil1!Z243)</f>
        <v/>
      </c>
    </row>
    <row r="244" spans="1:26" ht="15" x14ac:dyDescent="0.25">
      <c r="A244" s="18" t="str">
        <f>IF(Feuil1!A244="","",Feuil1!A244)</f>
        <v/>
      </c>
      <c r="B244" s="18" t="str">
        <f>IF(Feuil1!B244="","",Feuil1!B244)</f>
        <v/>
      </c>
      <c r="C244" s="18" t="str">
        <f>IF(Feuil1!C244="","",Feuil1!C244)</f>
        <v/>
      </c>
      <c r="D244" s="18" t="str">
        <f>IF(Feuil1!D244="","",Feuil1!D244)</f>
        <v/>
      </c>
      <c r="E244" s="20" t="str">
        <f>IF(Feuil1!E244="","",Feuil1!E244)</f>
        <v/>
      </c>
      <c r="F244" s="18" t="str">
        <f>IF(Feuil1!F244="","",Feuil1!F244)</f>
        <v/>
      </c>
      <c r="G244" s="18" t="str">
        <f>IF(Feuil1!G244="","",Feuil1!G244)</f>
        <v/>
      </c>
      <c r="H244" s="18" t="str">
        <f>IF(Feuil1!H244="","",Feuil1!H244)</f>
        <v/>
      </c>
      <c r="I244" s="18" t="str">
        <f>IF(Feuil1!I244="","",Feuil1!I244)</f>
        <v/>
      </c>
      <c r="J244" s="18" t="str">
        <f>IF(Feuil1!J244="","",Feuil1!J244)</f>
        <v/>
      </c>
      <c r="K244" s="18" t="str">
        <f>IF(Feuil1!K244="","",Feuil1!K244)</f>
        <v/>
      </c>
      <c r="L244" s="18" t="str">
        <f>IF(Feuil1!L244="","",Feuil1!L244)</f>
        <v/>
      </c>
      <c r="M244" s="18" t="str">
        <f>IF(Feuil1!M244="","",Feuil1!M244)</f>
        <v/>
      </c>
      <c r="N244" s="18" t="str">
        <f>IF(Feuil1!N244="","",Feuil1!N244)</f>
        <v/>
      </c>
      <c r="O244" s="18" t="str">
        <f>IF(Feuil1!O244="","",Feuil1!O244)</f>
        <v/>
      </c>
      <c r="P244" s="18" t="str">
        <f>IF(Feuil1!P244="","",Feuil1!P244)</f>
        <v/>
      </c>
      <c r="Q244" s="18" t="str">
        <f>IF(Feuil1!Q244="","",Feuil1!Q244)</f>
        <v/>
      </c>
      <c r="R244" s="18" t="str">
        <f>IF(Feuil1!R244="","",Feuil1!R244)</f>
        <v/>
      </c>
      <c r="S244" s="18" t="str">
        <f>IF(Feuil1!S244="","",Feuil1!S244)</f>
        <v/>
      </c>
      <c r="T244" s="18" t="str">
        <f>IF(Feuil1!T244="","",Feuil1!T244)</f>
        <v/>
      </c>
      <c r="U244" s="18" t="str">
        <f>IF(Feuil1!U244="","",Feuil1!U244)</f>
        <v/>
      </c>
      <c r="V244" s="18" t="str">
        <f>IF(Feuil1!V244="","",Feuil1!V244)</f>
        <v/>
      </c>
      <c r="W244" s="18" t="str">
        <f>IF(Feuil1!W244="","",Feuil1!W244)</f>
        <v/>
      </c>
      <c r="X244" s="18" t="str">
        <f>IF(Feuil1!X244="","",Feuil1!X244)</f>
        <v/>
      </c>
      <c r="Y244" s="18" t="str">
        <f>IF(Feuil1!Y244="","",Feuil1!Y244)</f>
        <v/>
      </c>
      <c r="Z244" s="18" t="str">
        <f>IF(Feuil1!Z244="","",Feuil1!Z244)</f>
        <v/>
      </c>
    </row>
    <row r="245" spans="1:26" ht="15" x14ac:dyDescent="0.25">
      <c r="A245" s="18" t="str">
        <f>IF(Feuil1!A245="","",Feuil1!A245)</f>
        <v/>
      </c>
      <c r="B245" s="18" t="str">
        <f>IF(Feuil1!B245="","",Feuil1!B245)</f>
        <v/>
      </c>
      <c r="C245" s="18" t="str">
        <f>IF(Feuil1!C245="","",Feuil1!C245)</f>
        <v/>
      </c>
      <c r="D245" s="18" t="str">
        <f>IF(Feuil1!D245="","",Feuil1!D245)</f>
        <v/>
      </c>
      <c r="E245" s="20" t="str">
        <f>IF(Feuil1!E245="","",Feuil1!E245)</f>
        <v/>
      </c>
      <c r="F245" s="18" t="str">
        <f>IF(Feuil1!F245="","",Feuil1!F245)</f>
        <v/>
      </c>
      <c r="G245" s="18" t="str">
        <f>IF(Feuil1!G245="","",Feuil1!G245)</f>
        <v/>
      </c>
      <c r="H245" s="18" t="str">
        <f>IF(Feuil1!H245="","",Feuil1!H245)</f>
        <v/>
      </c>
      <c r="I245" s="18" t="str">
        <f>IF(Feuil1!I245="","",Feuil1!I245)</f>
        <v/>
      </c>
      <c r="J245" s="18" t="str">
        <f>IF(Feuil1!J245="","",Feuil1!J245)</f>
        <v/>
      </c>
      <c r="K245" s="18" t="str">
        <f>IF(Feuil1!K245="","",Feuil1!K245)</f>
        <v/>
      </c>
      <c r="L245" s="18" t="str">
        <f>IF(Feuil1!L245="","",Feuil1!L245)</f>
        <v/>
      </c>
      <c r="M245" s="18" t="str">
        <f>IF(Feuil1!M245="","",Feuil1!M245)</f>
        <v/>
      </c>
      <c r="N245" s="18" t="str">
        <f>IF(Feuil1!N245="","",Feuil1!N245)</f>
        <v/>
      </c>
      <c r="O245" s="18" t="str">
        <f>IF(Feuil1!O245="","",Feuil1!O245)</f>
        <v/>
      </c>
      <c r="P245" s="18" t="str">
        <f>IF(Feuil1!P245="","",Feuil1!P245)</f>
        <v/>
      </c>
      <c r="Q245" s="18" t="str">
        <f>IF(Feuil1!Q245="","",Feuil1!Q245)</f>
        <v/>
      </c>
      <c r="R245" s="18" t="str">
        <f>IF(Feuil1!R245="","",Feuil1!R245)</f>
        <v/>
      </c>
      <c r="S245" s="18" t="str">
        <f>IF(Feuil1!S245="","",Feuil1!S245)</f>
        <v/>
      </c>
      <c r="T245" s="18" t="str">
        <f>IF(Feuil1!T245="","",Feuil1!T245)</f>
        <v/>
      </c>
      <c r="U245" s="18" t="str">
        <f>IF(Feuil1!U245="","",Feuil1!U245)</f>
        <v/>
      </c>
      <c r="V245" s="18" t="str">
        <f>IF(Feuil1!V245="","",Feuil1!V245)</f>
        <v/>
      </c>
      <c r="W245" s="18" t="str">
        <f>IF(Feuil1!W245="","",Feuil1!W245)</f>
        <v/>
      </c>
      <c r="X245" s="18" t="str">
        <f>IF(Feuil1!X245="","",Feuil1!X245)</f>
        <v/>
      </c>
      <c r="Y245" s="18" t="str">
        <f>IF(Feuil1!Y245="","",Feuil1!Y245)</f>
        <v/>
      </c>
      <c r="Z245" s="18" t="str">
        <f>IF(Feuil1!Z245="","",Feuil1!Z245)</f>
        <v/>
      </c>
    </row>
    <row r="246" spans="1:26" ht="15" x14ac:dyDescent="0.25">
      <c r="A246" s="18" t="str">
        <f>IF(Feuil1!A246="","",Feuil1!A246)</f>
        <v/>
      </c>
      <c r="B246" s="18" t="str">
        <f>IF(Feuil1!B246="","",Feuil1!B246)</f>
        <v/>
      </c>
      <c r="C246" s="18" t="str">
        <f>IF(Feuil1!C246="","",Feuil1!C246)</f>
        <v/>
      </c>
      <c r="D246" s="18" t="str">
        <f>IF(Feuil1!D246="","",Feuil1!D246)</f>
        <v/>
      </c>
      <c r="E246" s="20" t="str">
        <f>IF(Feuil1!E246="","",Feuil1!E246)</f>
        <v/>
      </c>
      <c r="F246" s="18" t="str">
        <f>IF(Feuil1!F246="","",Feuil1!F246)</f>
        <v/>
      </c>
      <c r="G246" s="18" t="str">
        <f>IF(Feuil1!G246="","",Feuil1!G246)</f>
        <v/>
      </c>
      <c r="H246" s="18" t="str">
        <f>IF(Feuil1!H246="","",Feuil1!H246)</f>
        <v/>
      </c>
      <c r="I246" s="18" t="str">
        <f>IF(Feuil1!I246="","",Feuil1!I246)</f>
        <v/>
      </c>
      <c r="J246" s="18" t="str">
        <f>IF(Feuil1!J246="","",Feuil1!J246)</f>
        <v/>
      </c>
      <c r="K246" s="18" t="str">
        <f>IF(Feuil1!K246="","",Feuil1!K246)</f>
        <v/>
      </c>
      <c r="L246" s="18" t="str">
        <f>IF(Feuil1!L246="","",Feuil1!L246)</f>
        <v/>
      </c>
      <c r="M246" s="18" t="str">
        <f>IF(Feuil1!M246="","",Feuil1!M246)</f>
        <v/>
      </c>
      <c r="N246" s="18" t="str">
        <f>IF(Feuil1!N246="","",Feuil1!N246)</f>
        <v/>
      </c>
      <c r="O246" s="18" t="str">
        <f>IF(Feuil1!O246="","",Feuil1!O246)</f>
        <v/>
      </c>
      <c r="P246" s="18" t="str">
        <f>IF(Feuil1!P246="","",Feuil1!P246)</f>
        <v/>
      </c>
      <c r="Q246" s="18" t="str">
        <f>IF(Feuil1!Q246="","",Feuil1!Q246)</f>
        <v/>
      </c>
      <c r="R246" s="18" t="str">
        <f>IF(Feuil1!R246="","",Feuil1!R246)</f>
        <v/>
      </c>
      <c r="S246" s="18" t="str">
        <f>IF(Feuil1!S246="","",Feuil1!S246)</f>
        <v/>
      </c>
      <c r="T246" s="18" t="str">
        <f>IF(Feuil1!T246="","",Feuil1!T246)</f>
        <v/>
      </c>
      <c r="U246" s="18" t="str">
        <f>IF(Feuil1!U246="","",Feuil1!U246)</f>
        <v/>
      </c>
      <c r="V246" s="18" t="str">
        <f>IF(Feuil1!V246="","",Feuil1!V246)</f>
        <v/>
      </c>
      <c r="W246" s="18" t="str">
        <f>IF(Feuil1!W246="","",Feuil1!W246)</f>
        <v/>
      </c>
      <c r="X246" s="18" t="str">
        <f>IF(Feuil1!X246="","",Feuil1!X246)</f>
        <v/>
      </c>
      <c r="Y246" s="18" t="str">
        <f>IF(Feuil1!Y246="","",Feuil1!Y246)</f>
        <v/>
      </c>
      <c r="Z246" s="18" t="str">
        <f>IF(Feuil1!Z246="","",Feuil1!Z246)</f>
        <v/>
      </c>
    </row>
    <row r="247" spans="1:26" ht="15" x14ac:dyDescent="0.25">
      <c r="A247" s="18" t="str">
        <f>IF(Feuil1!A247="","",Feuil1!A247)</f>
        <v/>
      </c>
      <c r="B247" s="18" t="str">
        <f>IF(Feuil1!B247="","",Feuil1!B247)</f>
        <v/>
      </c>
      <c r="C247" s="18" t="str">
        <f>IF(Feuil1!C247="","",Feuil1!C247)</f>
        <v/>
      </c>
      <c r="D247" s="18" t="str">
        <f>IF(Feuil1!D247="","",Feuil1!D247)</f>
        <v/>
      </c>
      <c r="E247" s="20" t="str">
        <f>IF(Feuil1!E247="","",Feuil1!E247)</f>
        <v/>
      </c>
      <c r="F247" s="18" t="str">
        <f>IF(Feuil1!F247="","",Feuil1!F247)</f>
        <v/>
      </c>
      <c r="G247" s="18" t="str">
        <f>IF(Feuil1!G247="","",Feuil1!G247)</f>
        <v/>
      </c>
      <c r="H247" s="18" t="str">
        <f>IF(Feuil1!H247="","",Feuil1!H247)</f>
        <v/>
      </c>
      <c r="I247" s="18" t="str">
        <f>IF(Feuil1!I247="","",Feuil1!I247)</f>
        <v/>
      </c>
      <c r="J247" s="18" t="str">
        <f>IF(Feuil1!J247="","",Feuil1!J247)</f>
        <v/>
      </c>
      <c r="K247" s="18" t="str">
        <f>IF(Feuil1!K247="","",Feuil1!K247)</f>
        <v/>
      </c>
      <c r="L247" s="18" t="str">
        <f>IF(Feuil1!L247="","",Feuil1!L247)</f>
        <v/>
      </c>
      <c r="M247" s="18" t="str">
        <f>IF(Feuil1!M247="","",Feuil1!M247)</f>
        <v/>
      </c>
      <c r="N247" s="18" t="str">
        <f>IF(Feuil1!N247="","",Feuil1!N247)</f>
        <v/>
      </c>
      <c r="O247" s="18" t="str">
        <f>IF(Feuil1!O247="","",Feuil1!O247)</f>
        <v/>
      </c>
      <c r="P247" s="18" t="str">
        <f>IF(Feuil1!P247="","",Feuil1!P247)</f>
        <v/>
      </c>
      <c r="Q247" s="18" t="str">
        <f>IF(Feuil1!Q247="","",Feuil1!Q247)</f>
        <v/>
      </c>
      <c r="R247" s="18" t="str">
        <f>IF(Feuil1!R247="","",Feuil1!R247)</f>
        <v/>
      </c>
      <c r="S247" s="18" t="str">
        <f>IF(Feuil1!S247="","",Feuil1!S247)</f>
        <v/>
      </c>
      <c r="T247" s="18" t="str">
        <f>IF(Feuil1!T247="","",Feuil1!T247)</f>
        <v/>
      </c>
      <c r="U247" s="18" t="str">
        <f>IF(Feuil1!U247="","",Feuil1!U247)</f>
        <v/>
      </c>
      <c r="V247" s="18" t="str">
        <f>IF(Feuil1!V247="","",Feuil1!V247)</f>
        <v/>
      </c>
      <c r="W247" s="18" t="str">
        <f>IF(Feuil1!W247="","",Feuil1!W247)</f>
        <v/>
      </c>
      <c r="X247" s="18" t="str">
        <f>IF(Feuil1!X247="","",Feuil1!X247)</f>
        <v/>
      </c>
      <c r="Y247" s="18" t="str">
        <f>IF(Feuil1!Y247="","",Feuil1!Y247)</f>
        <v/>
      </c>
      <c r="Z247" s="18" t="str">
        <f>IF(Feuil1!Z247="","",Feuil1!Z247)</f>
        <v/>
      </c>
    </row>
    <row r="248" spans="1:26" ht="15" x14ac:dyDescent="0.25">
      <c r="A248" s="18" t="str">
        <f>IF(Feuil1!A248="","",Feuil1!A248)</f>
        <v/>
      </c>
      <c r="B248" s="18" t="str">
        <f>IF(Feuil1!B248="","",Feuil1!B248)</f>
        <v/>
      </c>
      <c r="C248" s="18" t="str">
        <f>IF(Feuil1!C248="","",Feuil1!C248)</f>
        <v/>
      </c>
      <c r="D248" s="18" t="str">
        <f>IF(Feuil1!D248="","",Feuil1!D248)</f>
        <v/>
      </c>
      <c r="E248" s="20" t="str">
        <f>IF(Feuil1!E248="","",Feuil1!E248)</f>
        <v/>
      </c>
      <c r="F248" s="18" t="str">
        <f>IF(Feuil1!F248="","",Feuil1!F248)</f>
        <v/>
      </c>
      <c r="G248" s="18" t="str">
        <f>IF(Feuil1!G248="","",Feuil1!G248)</f>
        <v/>
      </c>
      <c r="H248" s="18" t="str">
        <f>IF(Feuil1!H248="","",Feuil1!H248)</f>
        <v/>
      </c>
      <c r="I248" s="18" t="str">
        <f>IF(Feuil1!I248="","",Feuil1!I248)</f>
        <v/>
      </c>
      <c r="J248" s="18" t="str">
        <f>IF(Feuil1!J248="","",Feuil1!J248)</f>
        <v/>
      </c>
      <c r="K248" s="18" t="str">
        <f>IF(Feuil1!K248="","",Feuil1!K248)</f>
        <v/>
      </c>
      <c r="L248" s="18" t="str">
        <f>IF(Feuil1!L248="","",Feuil1!L248)</f>
        <v/>
      </c>
      <c r="M248" s="18" t="str">
        <f>IF(Feuil1!M248="","",Feuil1!M248)</f>
        <v/>
      </c>
      <c r="N248" s="18" t="str">
        <f>IF(Feuil1!N248="","",Feuil1!N248)</f>
        <v/>
      </c>
      <c r="O248" s="18" t="str">
        <f>IF(Feuil1!O248="","",Feuil1!O248)</f>
        <v/>
      </c>
      <c r="P248" s="18" t="str">
        <f>IF(Feuil1!P248="","",Feuil1!P248)</f>
        <v/>
      </c>
      <c r="Q248" s="18" t="str">
        <f>IF(Feuil1!Q248="","",Feuil1!Q248)</f>
        <v/>
      </c>
      <c r="R248" s="18" t="str">
        <f>IF(Feuil1!R248="","",Feuil1!R248)</f>
        <v/>
      </c>
      <c r="S248" s="18" t="str">
        <f>IF(Feuil1!S248="","",Feuil1!S248)</f>
        <v/>
      </c>
      <c r="T248" s="18" t="str">
        <f>IF(Feuil1!T248="","",Feuil1!T248)</f>
        <v/>
      </c>
      <c r="U248" s="18" t="str">
        <f>IF(Feuil1!U248="","",Feuil1!U248)</f>
        <v/>
      </c>
      <c r="V248" s="18" t="str">
        <f>IF(Feuil1!V248="","",Feuil1!V248)</f>
        <v/>
      </c>
      <c r="W248" s="18" t="str">
        <f>IF(Feuil1!W248="","",Feuil1!W248)</f>
        <v/>
      </c>
      <c r="X248" s="18" t="str">
        <f>IF(Feuil1!X248="","",Feuil1!X248)</f>
        <v/>
      </c>
      <c r="Y248" s="18" t="str">
        <f>IF(Feuil1!Y248="","",Feuil1!Y248)</f>
        <v/>
      </c>
      <c r="Z248" s="18" t="str">
        <f>IF(Feuil1!Z248="","",Feuil1!Z248)</f>
        <v/>
      </c>
    </row>
    <row r="249" spans="1:26" ht="15" x14ac:dyDescent="0.25">
      <c r="A249" s="18" t="str">
        <f>IF(Feuil1!A249="","",Feuil1!A249)</f>
        <v/>
      </c>
      <c r="B249" s="18" t="str">
        <f>IF(Feuil1!B249="","",Feuil1!B249)</f>
        <v/>
      </c>
      <c r="C249" s="18" t="str">
        <f>IF(Feuil1!C249="","",Feuil1!C249)</f>
        <v/>
      </c>
      <c r="D249" s="18" t="str">
        <f>IF(Feuil1!D249="","",Feuil1!D249)</f>
        <v/>
      </c>
      <c r="E249" s="20" t="str">
        <f>IF(Feuil1!E249="","",Feuil1!E249)</f>
        <v/>
      </c>
      <c r="F249" s="18" t="str">
        <f>IF(Feuil1!F249="","",Feuil1!F249)</f>
        <v/>
      </c>
      <c r="G249" s="18" t="str">
        <f>IF(Feuil1!G249="","",Feuil1!G249)</f>
        <v/>
      </c>
      <c r="H249" s="18" t="str">
        <f>IF(Feuil1!H249="","",Feuil1!H249)</f>
        <v/>
      </c>
      <c r="I249" s="18" t="str">
        <f>IF(Feuil1!I249="","",Feuil1!I249)</f>
        <v/>
      </c>
      <c r="J249" s="18" t="str">
        <f>IF(Feuil1!J249="","",Feuil1!J249)</f>
        <v/>
      </c>
      <c r="K249" s="18" t="str">
        <f>IF(Feuil1!K249="","",Feuil1!K249)</f>
        <v/>
      </c>
      <c r="L249" s="18" t="str">
        <f>IF(Feuil1!L249="","",Feuil1!L249)</f>
        <v/>
      </c>
      <c r="M249" s="18" t="str">
        <f>IF(Feuil1!M249="","",Feuil1!M249)</f>
        <v/>
      </c>
      <c r="N249" s="18" t="str">
        <f>IF(Feuil1!N249="","",Feuil1!N249)</f>
        <v/>
      </c>
      <c r="O249" s="18" t="str">
        <f>IF(Feuil1!O249="","",Feuil1!O249)</f>
        <v/>
      </c>
      <c r="P249" s="18" t="str">
        <f>IF(Feuil1!P249="","",Feuil1!P249)</f>
        <v/>
      </c>
      <c r="Q249" s="18" t="str">
        <f>IF(Feuil1!Q249="","",Feuil1!Q249)</f>
        <v/>
      </c>
      <c r="R249" s="18" t="str">
        <f>IF(Feuil1!R249="","",Feuil1!R249)</f>
        <v/>
      </c>
      <c r="S249" s="18" t="str">
        <f>IF(Feuil1!S249="","",Feuil1!S249)</f>
        <v/>
      </c>
      <c r="T249" s="18" t="str">
        <f>IF(Feuil1!T249="","",Feuil1!T249)</f>
        <v/>
      </c>
      <c r="U249" s="18" t="str">
        <f>IF(Feuil1!U249="","",Feuil1!U249)</f>
        <v/>
      </c>
      <c r="V249" s="18" t="str">
        <f>IF(Feuil1!V249="","",Feuil1!V249)</f>
        <v/>
      </c>
      <c r="W249" s="18" t="str">
        <f>IF(Feuil1!W249="","",Feuil1!W249)</f>
        <v/>
      </c>
      <c r="X249" s="18" t="str">
        <f>IF(Feuil1!X249="","",Feuil1!X249)</f>
        <v/>
      </c>
      <c r="Y249" s="18" t="str">
        <f>IF(Feuil1!Y249="","",Feuil1!Y249)</f>
        <v/>
      </c>
      <c r="Z249" s="18" t="str">
        <f>IF(Feuil1!Z249="","",Feuil1!Z249)</f>
        <v/>
      </c>
    </row>
    <row r="250" spans="1:26" ht="15" x14ac:dyDescent="0.25">
      <c r="A250" s="18" t="str">
        <f>IF(Feuil1!A250="","",Feuil1!A250)</f>
        <v/>
      </c>
      <c r="B250" s="18" t="str">
        <f>IF(Feuil1!B250="","",Feuil1!B250)</f>
        <v/>
      </c>
      <c r="C250" s="18" t="str">
        <f>IF(Feuil1!C250="","",Feuil1!C250)</f>
        <v/>
      </c>
      <c r="D250" s="18" t="str">
        <f>IF(Feuil1!D250="","",Feuil1!D250)</f>
        <v/>
      </c>
      <c r="E250" s="20" t="str">
        <f>IF(Feuil1!E250="","",Feuil1!E250)</f>
        <v/>
      </c>
      <c r="F250" s="18" t="str">
        <f>IF(Feuil1!F250="","",Feuil1!F250)</f>
        <v/>
      </c>
      <c r="G250" s="18" t="str">
        <f>IF(Feuil1!G250="","",Feuil1!G250)</f>
        <v/>
      </c>
      <c r="H250" s="18" t="str">
        <f>IF(Feuil1!H250="","",Feuil1!H250)</f>
        <v/>
      </c>
      <c r="I250" s="18" t="str">
        <f>IF(Feuil1!I250="","",Feuil1!I250)</f>
        <v/>
      </c>
      <c r="J250" s="18" t="str">
        <f>IF(Feuil1!J250="","",Feuil1!J250)</f>
        <v/>
      </c>
      <c r="K250" s="18" t="str">
        <f>IF(Feuil1!K250="","",Feuil1!K250)</f>
        <v/>
      </c>
      <c r="L250" s="18" t="str">
        <f>IF(Feuil1!L250="","",Feuil1!L250)</f>
        <v/>
      </c>
      <c r="M250" s="18" t="str">
        <f>IF(Feuil1!M250="","",Feuil1!M250)</f>
        <v/>
      </c>
      <c r="N250" s="18" t="str">
        <f>IF(Feuil1!N250="","",Feuil1!N250)</f>
        <v/>
      </c>
      <c r="O250" s="18" t="str">
        <f>IF(Feuil1!O250="","",Feuil1!O250)</f>
        <v/>
      </c>
      <c r="P250" s="18" t="str">
        <f>IF(Feuil1!P250="","",Feuil1!P250)</f>
        <v/>
      </c>
      <c r="Q250" s="18" t="str">
        <f>IF(Feuil1!Q250="","",Feuil1!Q250)</f>
        <v/>
      </c>
      <c r="R250" s="18" t="str">
        <f>IF(Feuil1!R250="","",Feuil1!R250)</f>
        <v/>
      </c>
      <c r="S250" s="18" t="str">
        <f>IF(Feuil1!S250="","",Feuil1!S250)</f>
        <v/>
      </c>
      <c r="T250" s="18" t="str">
        <f>IF(Feuil1!T250="","",Feuil1!T250)</f>
        <v/>
      </c>
      <c r="U250" s="18" t="str">
        <f>IF(Feuil1!U250="","",Feuil1!U250)</f>
        <v/>
      </c>
      <c r="V250" s="18" t="str">
        <f>IF(Feuil1!V250="","",Feuil1!V250)</f>
        <v/>
      </c>
      <c r="W250" s="18" t="str">
        <f>IF(Feuil1!W250="","",Feuil1!W250)</f>
        <v/>
      </c>
      <c r="X250" s="18" t="str">
        <f>IF(Feuil1!X250="","",Feuil1!X250)</f>
        <v/>
      </c>
      <c r="Y250" s="18" t="str">
        <f>IF(Feuil1!Y250="","",Feuil1!Y250)</f>
        <v/>
      </c>
      <c r="Z250" s="18" t="str">
        <f>IF(Feuil1!Z250="","",Feuil1!Z250)</f>
        <v/>
      </c>
    </row>
    <row r="251" spans="1:26" ht="15" x14ac:dyDescent="0.25">
      <c r="A251" s="18" t="str">
        <f>IF(Feuil1!A251="","",Feuil1!A251)</f>
        <v/>
      </c>
      <c r="B251" s="18" t="str">
        <f>IF(Feuil1!B251="","",Feuil1!B251)</f>
        <v/>
      </c>
      <c r="C251" s="18" t="str">
        <f>IF(Feuil1!C251="","",Feuil1!C251)</f>
        <v/>
      </c>
      <c r="D251" s="18" t="str">
        <f>IF(Feuil1!D251="","",Feuil1!D251)</f>
        <v/>
      </c>
      <c r="E251" s="20" t="str">
        <f>IF(Feuil1!E251="","",Feuil1!E251)</f>
        <v/>
      </c>
      <c r="F251" s="18" t="str">
        <f>IF(Feuil1!F251="","",Feuil1!F251)</f>
        <v/>
      </c>
      <c r="G251" s="18" t="str">
        <f>IF(Feuil1!G251="","",Feuil1!G251)</f>
        <v/>
      </c>
      <c r="H251" s="18" t="str">
        <f>IF(Feuil1!H251="","",Feuil1!H251)</f>
        <v/>
      </c>
      <c r="I251" s="18" t="str">
        <f>IF(Feuil1!I251="","",Feuil1!I251)</f>
        <v/>
      </c>
      <c r="J251" s="18" t="str">
        <f>IF(Feuil1!J251="","",Feuil1!J251)</f>
        <v/>
      </c>
      <c r="K251" s="18" t="str">
        <f>IF(Feuil1!K251="","",Feuil1!K251)</f>
        <v/>
      </c>
      <c r="L251" s="18" t="str">
        <f>IF(Feuil1!L251="","",Feuil1!L251)</f>
        <v/>
      </c>
      <c r="M251" s="18" t="str">
        <f>IF(Feuil1!M251="","",Feuil1!M251)</f>
        <v/>
      </c>
      <c r="N251" s="18" t="str">
        <f>IF(Feuil1!N251="","",Feuil1!N251)</f>
        <v/>
      </c>
      <c r="O251" s="18" t="str">
        <f>IF(Feuil1!O251="","",Feuil1!O251)</f>
        <v/>
      </c>
      <c r="P251" s="18" t="str">
        <f>IF(Feuil1!P251="","",Feuil1!P251)</f>
        <v/>
      </c>
      <c r="Q251" s="18" t="str">
        <f>IF(Feuil1!Q251="","",Feuil1!Q251)</f>
        <v/>
      </c>
      <c r="R251" s="18" t="str">
        <f>IF(Feuil1!R251="","",Feuil1!R251)</f>
        <v/>
      </c>
      <c r="S251" s="18" t="str">
        <f>IF(Feuil1!S251="","",Feuil1!S251)</f>
        <v/>
      </c>
      <c r="T251" s="18" t="str">
        <f>IF(Feuil1!T251="","",Feuil1!T251)</f>
        <v/>
      </c>
      <c r="U251" s="18" t="str">
        <f>IF(Feuil1!U251="","",Feuil1!U251)</f>
        <v/>
      </c>
      <c r="V251" s="18" t="str">
        <f>IF(Feuil1!V251="","",Feuil1!V251)</f>
        <v/>
      </c>
      <c r="W251" s="18" t="str">
        <f>IF(Feuil1!W251="","",Feuil1!W251)</f>
        <v/>
      </c>
      <c r="X251" s="18" t="str">
        <f>IF(Feuil1!X251="","",Feuil1!X251)</f>
        <v/>
      </c>
      <c r="Y251" s="18" t="str">
        <f>IF(Feuil1!Y251="","",Feuil1!Y251)</f>
        <v/>
      </c>
      <c r="Z251" s="18" t="str">
        <f>IF(Feuil1!Z251="","",Feuil1!Z251)</f>
        <v/>
      </c>
    </row>
    <row r="252" spans="1:26" ht="15" x14ac:dyDescent="0.25">
      <c r="A252" s="18" t="str">
        <f>IF(Feuil1!A252="","",Feuil1!A252)</f>
        <v/>
      </c>
      <c r="B252" s="18" t="str">
        <f>IF(Feuil1!B252="","",Feuil1!B252)</f>
        <v/>
      </c>
      <c r="C252" s="18" t="str">
        <f>IF(Feuil1!C252="","",Feuil1!C252)</f>
        <v/>
      </c>
      <c r="D252" s="18" t="str">
        <f>IF(Feuil1!D252="","",Feuil1!D252)</f>
        <v/>
      </c>
      <c r="E252" s="20" t="str">
        <f>IF(Feuil1!E252="","",Feuil1!E252)</f>
        <v/>
      </c>
      <c r="F252" s="18" t="str">
        <f>IF(Feuil1!F252="","",Feuil1!F252)</f>
        <v/>
      </c>
      <c r="G252" s="18" t="str">
        <f>IF(Feuil1!G252="","",Feuil1!G252)</f>
        <v/>
      </c>
      <c r="H252" s="18" t="str">
        <f>IF(Feuil1!H252="","",Feuil1!H252)</f>
        <v/>
      </c>
      <c r="I252" s="18" t="str">
        <f>IF(Feuil1!I252="","",Feuil1!I252)</f>
        <v/>
      </c>
      <c r="J252" s="18" t="str">
        <f>IF(Feuil1!J252="","",Feuil1!J252)</f>
        <v/>
      </c>
      <c r="K252" s="18" t="str">
        <f>IF(Feuil1!K252="","",Feuil1!K252)</f>
        <v/>
      </c>
      <c r="L252" s="18" t="str">
        <f>IF(Feuil1!L252="","",Feuil1!L252)</f>
        <v/>
      </c>
      <c r="M252" s="18" t="str">
        <f>IF(Feuil1!M252="","",Feuil1!M252)</f>
        <v/>
      </c>
      <c r="N252" s="18" t="str">
        <f>IF(Feuil1!N252="","",Feuil1!N252)</f>
        <v/>
      </c>
      <c r="O252" s="18" t="str">
        <f>IF(Feuil1!O252="","",Feuil1!O252)</f>
        <v/>
      </c>
      <c r="P252" s="18" t="str">
        <f>IF(Feuil1!P252="","",Feuil1!P252)</f>
        <v/>
      </c>
      <c r="Q252" s="18" t="str">
        <f>IF(Feuil1!Q252="","",Feuil1!Q252)</f>
        <v/>
      </c>
      <c r="R252" s="18" t="str">
        <f>IF(Feuil1!R252="","",Feuil1!R252)</f>
        <v/>
      </c>
      <c r="S252" s="18" t="str">
        <f>IF(Feuil1!S252="","",Feuil1!S252)</f>
        <v/>
      </c>
      <c r="T252" s="18" t="str">
        <f>IF(Feuil1!T252="","",Feuil1!T252)</f>
        <v/>
      </c>
      <c r="U252" s="18" t="str">
        <f>IF(Feuil1!U252="","",Feuil1!U252)</f>
        <v/>
      </c>
      <c r="V252" s="18" t="str">
        <f>IF(Feuil1!V252="","",Feuil1!V252)</f>
        <v/>
      </c>
      <c r="W252" s="18" t="str">
        <f>IF(Feuil1!W252="","",Feuil1!W252)</f>
        <v/>
      </c>
      <c r="X252" s="18" t="str">
        <f>IF(Feuil1!X252="","",Feuil1!X252)</f>
        <v/>
      </c>
      <c r="Y252" s="18" t="str">
        <f>IF(Feuil1!Y252="","",Feuil1!Y252)</f>
        <v/>
      </c>
      <c r="Z252" s="18" t="str">
        <f>IF(Feuil1!Z252="","",Feuil1!Z252)</f>
        <v/>
      </c>
    </row>
    <row r="253" spans="1:26" ht="15" x14ac:dyDescent="0.25">
      <c r="A253" s="18" t="str">
        <f>IF(Feuil1!A253="","",Feuil1!A253)</f>
        <v/>
      </c>
      <c r="B253" s="18" t="str">
        <f>IF(Feuil1!B253="","",Feuil1!B253)</f>
        <v/>
      </c>
      <c r="C253" s="18" t="str">
        <f>IF(Feuil1!C253="","",Feuil1!C253)</f>
        <v/>
      </c>
      <c r="D253" s="18" t="str">
        <f>IF(Feuil1!D253="","",Feuil1!D253)</f>
        <v/>
      </c>
      <c r="E253" s="20" t="str">
        <f>IF(Feuil1!E253="","",Feuil1!E253)</f>
        <v/>
      </c>
      <c r="F253" s="18" t="str">
        <f>IF(Feuil1!F253="","",Feuil1!F253)</f>
        <v/>
      </c>
      <c r="G253" s="18" t="str">
        <f>IF(Feuil1!G253="","",Feuil1!G253)</f>
        <v/>
      </c>
      <c r="H253" s="18" t="str">
        <f>IF(Feuil1!H253="","",Feuil1!H253)</f>
        <v/>
      </c>
      <c r="I253" s="18" t="str">
        <f>IF(Feuil1!I253="","",Feuil1!I253)</f>
        <v/>
      </c>
      <c r="J253" s="18" t="str">
        <f>IF(Feuil1!J253="","",Feuil1!J253)</f>
        <v/>
      </c>
      <c r="K253" s="18" t="str">
        <f>IF(Feuil1!K253="","",Feuil1!K253)</f>
        <v/>
      </c>
      <c r="L253" s="18" t="str">
        <f>IF(Feuil1!L253="","",Feuil1!L253)</f>
        <v/>
      </c>
      <c r="M253" s="18" t="str">
        <f>IF(Feuil1!M253="","",Feuil1!M253)</f>
        <v/>
      </c>
      <c r="N253" s="18" t="str">
        <f>IF(Feuil1!N253="","",Feuil1!N253)</f>
        <v/>
      </c>
      <c r="O253" s="18" t="str">
        <f>IF(Feuil1!O253="","",Feuil1!O253)</f>
        <v/>
      </c>
      <c r="P253" s="18" t="str">
        <f>IF(Feuil1!P253="","",Feuil1!P253)</f>
        <v/>
      </c>
      <c r="Q253" s="18" t="str">
        <f>IF(Feuil1!Q253="","",Feuil1!Q253)</f>
        <v/>
      </c>
      <c r="R253" s="18" t="str">
        <f>IF(Feuil1!R253="","",Feuil1!R253)</f>
        <v/>
      </c>
      <c r="S253" s="18" t="str">
        <f>IF(Feuil1!S253="","",Feuil1!S253)</f>
        <v/>
      </c>
      <c r="T253" s="18" t="str">
        <f>IF(Feuil1!T253="","",Feuil1!T253)</f>
        <v/>
      </c>
      <c r="U253" s="18" t="str">
        <f>IF(Feuil1!U253="","",Feuil1!U253)</f>
        <v/>
      </c>
      <c r="V253" s="18" t="str">
        <f>IF(Feuil1!V253="","",Feuil1!V253)</f>
        <v/>
      </c>
      <c r="W253" s="18" t="str">
        <f>IF(Feuil1!W253="","",Feuil1!W253)</f>
        <v/>
      </c>
      <c r="X253" s="18" t="str">
        <f>IF(Feuil1!X253="","",Feuil1!X253)</f>
        <v/>
      </c>
      <c r="Y253" s="18" t="str">
        <f>IF(Feuil1!Y253="","",Feuil1!Y253)</f>
        <v/>
      </c>
      <c r="Z253" s="18" t="str">
        <f>IF(Feuil1!Z253="","",Feuil1!Z253)</f>
        <v/>
      </c>
    </row>
    <row r="254" spans="1:26" ht="15" x14ac:dyDescent="0.25">
      <c r="A254" s="18" t="str">
        <f>IF(Feuil1!A254="","",Feuil1!A254)</f>
        <v/>
      </c>
      <c r="B254" s="18" t="str">
        <f>IF(Feuil1!B254="","",Feuil1!B254)</f>
        <v/>
      </c>
      <c r="C254" s="18" t="str">
        <f>IF(Feuil1!C254="","",Feuil1!C254)</f>
        <v/>
      </c>
      <c r="D254" s="18" t="str">
        <f>IF(Feuil1!D254="","",Feuil1!D254)</f>
        <v/>
      </c>
      <c r="E254" s="20" t="str">
        <f>IF(Feuil1!E254="","",Feuil1!E254)</f>
        <v/>
      </c>
      <c r="F254" s="18" t="str">
        <f>IF(Feuil1!F254="","",Feuil1!F254)</f>
        <v/>
      </c>
      <c r="G254" s="18" t="str">
        <f>IF(Feuil1!G254="","",Feuil1!G254)</f>
        <v/>
      </c>
      <c r="H254" s="18" t="str">
        <f>IF(Feuil1!H254="","",Feuil1!H254)</f>
        <v/>
      </c>
      <c r="I254" s="18" t="str">
        <f>IF(Feuil1!I254="","",Feuil1!I254)</f>
        <v/>
      </c>
      <c r="J254" s="18" t="str">
        <f>IF(Feuil1!J254="","",Feuil1!J254)</f>
        <v/>
      </c>
      <c r="K254" s="18" t="str">
        <f>IF(Feuil1!K254="","",Feuil1!K254)</f>
        <v/>
      </c>
      <c r="L254" s="18" t="str">
        <f>IF(Feuil1!L254="","",Feuil1!L254)</f>
        <v/>
      </c>
      <c r="M254" s="18" t="str">
        <f>IF(Feuil1!M254="","",Feuil1!M254)</f>
        <v/>
      </c>
      <c r="N254" s="18" t="str">
        <f>IF(Feuil1!N254="","",Feuil1!N254)</f>
        <v/>
      </c>
      <c r="O254" s="18" t="str">
        <f>IF(Feuil1!O254="","",Feuil1!O254)</f>
        <v/>
      </c>
      <c r="P254" s="18" t="str">
        <f>IF(Feuil1!P254="","",Feuil1!P254)</f>
        <v/>
      </c>
      <c r="Q254" s="18" t="str">
        <f>IF(Feuil1!Q254="","",Feuil1!Q254)</f>
        <v/>
      </c>
      <c r="R254" s="18" t="str">
        <f>IF(Feuil1!R254="","",Feuil1!R254)</f>
        <v/>
      </c>
      <c r="S254" s="18" t="str">
        <f>IF(Feuil1!S254="","",Feuil1!S254)</f>
        <v/>
      </c>
      <c r="T254" s="18" t="str">
        <f>IF(Feuil1!T254="","",Feuil1!T254)</f>
        <v/>
      </c>
      <c r="U254" s="18" t="str">
        <f>IF(Feuil1!U254="","",Feuil1!U254)</f>
        <v/>
      </c>
      <c r="V254" s="18" t="str">
        <f>IF(Feuil1!V254="","",Feuil1!V254)</f>
        <v/>
      </c>
      <c r="W254" s="18" t="str">
        <f>IF(Feuil1!W254="","",Feuil1!W254)</f>
        <v/>
      </c>
      <c r="X254" s="18" t="str">
        <f>IF(Feuil1!X254="","",Feuil1!X254)</f>
        <v/>
      </c>
      <c r="Y254" s="18" t="str">
        <f>IF(Feuil1!Y254="","",Feuil1!Y254)</f>
        <v/>
      </c>
      <c r="Z254" s="18" t="str">
        <f>IF(Feuil1!Z254="","",Feuil1!Z254)</f>
        <v/>
      </c>
    </row>
    <row r="255" spans="1:26" ht="15" x14ac:dyDescent="0.25">
      <c r="A255" s="18" t="str">
        <f>IF(Feuil1!A255="","",Feuil1!A255)</f>
        <v/>
      </c>
      <c r="B255" s="18" t="str">
        <f>IF(Feuil1!B255="","",Feuil1!B255)</f>
        <v/>
      </c>
      <c r="C255" s="18" t="str">
        <f>IF(Feuil1!C255="","",Feuil1!C255)</f>
        <v/>
      </c>
      <c r="D255" s="18" t="str">
        <f>IF(Feuil1!D255="","",Feuil1!D255)</f>
        <v/>
      </c>
      <c r="E255" s="20" t="str">
        <f>IF(Feuil1!E255="","",Feuil1!E255)</f>
        <v/>
      </c>
      <c r="F255" s="18" t="str">
        <f>IF(Feuil1!F255="","",Feuil1!F255)</f>
        <v/>
      </c>
      <c r="G255" s="18" t="str">
        <f>IF(Feuil1!G255="","",Feuil1!G255)</f>
        <v/>
      </c>
      <c r="H255" s="18" t="str">
        <f>IF(Feuil1!H255="","",Feuil1!H255)</f>
        <v/>
      </c>
      <c r="I255" s="18" t="str">
        <f>IF(Feuil1!I255="","",Feuil1!I255)</f>
        <v/>
      </c>
      <c r="J255" s="18" t="str">
        <f>IF(Feuil1!J255="","",Feuil1!J255)</f>
        <v/>
      </c>
      <c r="K255" s="18" t="str">
        <f>IF(Feuil1!K255="","",Feuil1!K255)</f>
        <v/>
      </c>
      <c r="L255" s="18" t="str">
        <f>IF(Feuil1!L255="","",Feuil1!L255)</f>
        <v/>
      </c>
      <c r="M255" s="18" t="str">
        <f>IF(Feuil1!M255="","",Feuil1!M255)</f>
        <v/>
      </c>
      <c r="N255" s="18" t="str">
        <f>IF(Feuil1!N255="","",Feuil1!N255)</f>
        <v/>
      </c>
      <c r="O255" s="18" t="str">
        <f>IF(Feuil1!O255="","",Feuil1!O255)</f>
        <v/>
      </c>
      <c r="P255" s="18" t="str">
        <f>IF(Feuil1!P255="","",Feuil1!P255)</f>
        <v/>
      </c>
      <c r="Q255" s="18" t="str">
        <f>IF(Feuil1!Q255="","",Feuil1!Q255)</f>
        <v/>
      </c>
      <c r="R255" s="18" t="str">
        <f>IF(Feuil1!R255="","",Feuil1!R255)</f>
        <v/>
      </c>
      <c r="S255" s="18" t="str">
        <f>IF(Feuil1!S255="","",Feuil1!S255)</f>
        <v/>
      </c>
      <c r="T255" s="18" t="str">
        <f>IF(Feuil1!T255="","",Feuil1!T255)</f>
        <v/>
      </c>
      <c r="U255" s="18" t="str">
        <f>IF(Feuil1!U255="","",Feuil1!U255)</f>
        <v/>
      </c>
      <c r="V255" s="18" t="str">
        <f>IF(Feuil1!V255="","",Feuil1!V255)</f>
        <v/>
      </c>
      <c r="W255" s="18" t="str">
        <f>IF(Feuil1!W255="","",Feuil1!W255)</f>
        <v/>
      </c>
      <c r="X255" s="18" t="str">
        <f>IF(Feuil1!X255="","",Feuil1!X255)</f>
        <v/>
      </c>
      <c r="Y255" s="18" t="str">
        <f>IF(Feuil1!Y255="","",Feuil1!Y255)</f>
        <v/>
      </c>
      <c r="Z255" s="18" t="str">
        <f>IF(Feuil1!Z255="","",Feuil1!Z255)</f>
        <v/>
      </c>
    </row>
    <row r="256" spans="1:26" ht="15" x14ac:dyDescent="0.25">
      <c r="A256" s="18" t="str">
        <f>IF(Feuil1!A256="","",Feuil1!A256)</f>
        <v/>
      </c>
      <c r="B256" s="18" t="str">
        <f>IF(Feuil1!B256="","",Feuil1!B256)</f>
        <v/>
      </c>
      <c r="C256" s="18" t="str">
        <f>IF(Feuil1!C256="","",Feuil1!C256)</f>
        <v/>
      </c>
      <c r="D256" s="18" t="str">
        <f>IF(Feuil1!D256="","",Feuil1!D256)</f>
        <v/>
      </c>
      <c r="E256" s="20" t="str">
        <f>IF(Feuil1!E256="","",Feuil1!E256)</f>
        <v/>
      </c>
      <c r="F256" s="18" t="str">
        <f>IF(Feuil1!F256="","",Feuil1!F256)</f>
        <v/>
      </c>
      <c r="G256" s="18" t="str">
        <f>IF(Feuil1!G256="","",Feuil1!G256)</f>
        <v/>
      </c>
      <c r="H256" s="18" t="str">
        <f>IF(Feuil1!H256="","",Feuil1!H256)</f>
        <v/>
      </c>
      <c r="I256" s="18" t="str">
        <f>IF(Feuil1!I256="","",Feuil1!I256)</f>
        <v/>
      </c>
      <c r="J256" s="18" t="str">
        <f>IF(Feuil1!J256="","",Feuil1!J256)</f>
        <v/>
      </c>
      <c r="K256" s="18" t="str">
        <f>IF(Feuil1!K256="","",Feuil1!K256)</f>
        <v/>
      </c>
      <c r="L256" s="18" t="str">
        <f>IF(Feuil1!L256="","",Feuil1!L256)</f>
        <v/>
      </c>
      <c r="M256" s="18" t="str">
        <f>IF(Feuil1!M256="","",Feuil1!M256)</f>
        <v/>
      </c>
      <c r="N256" s="18" t="str">
        <f>IF(Feuil1!N256="","",Feuil1!N256)</f>
        <v/>
      </c>
      <c r="O256" s="18" t="str">
        <f>IF(Feuil1!O256="","",Feuil1!O256)</f>
        <v/>
      </c>
      <c r="P256" s="18" t="str">
        <f>IF(Feuil1!P256="","",Feuil1!P256)</f>
        <v/>
      </c>
      <c r="Q256" s="18" t="str">
        <f>IF(Feuil1!Q256="","",Feuil1!Q256)</f>
        <v/>
      </c>
      <c r="R256" s="18" t="str">
        <f>IF(Feuil1!R256="","",Feuil1!R256)</f>
        <v/>
      </c>
      <c r="S256" s="18" t="str">
        <f>IF(Feuil1!S256="","",Feuil1!S256)</f>
        <v/>
      </c>
      <c r="T256" s="18" t="str">
        <f>IF(Feuil1!T256="","",Feuil1!T256)</f>
        <v/>
      </c>
      <c r="U256" s="18" t="str">
        <f>IF(Feuil1!U256="","",Feuil1!U256)</f>
        <v/>
      </c>
      <c r="V256" s="18" t="str">
        <f>IF(Feuil1!V256="","",Feuil1!V256)</f>
        <v/>
      </c>
      <c r="W256" s="18" t="str">
        <f>IF(Feuil1!W256="","",Feuil1!W256)</f>
        <v/>
      </c>
      <c r="X256" s="18" t="str">
        <f>IF(Feuil1!X256="","",Feuil1!X256)</f>
        <v/>
      </c>
      <c r="Y256" s="18" t="str">
        <f>IF(Feuil1!Y256="","",Feuil1!Y256)</f>
        <v/>
      </c>
      <c r="Z256" s="18" t="str">
        <f>IF(Feuil1!Z256="","",Feuil1!Z256)</f>
        <v/>
      </c>
    </row>
    <row r="257" spans="1:26" ht="15" x14ac:dyDescent="0.25">
      <c r="A257" s="18" t="str">
        <f>IF(Feuil1!A257="","",Feuil1!A257)</f>
        <v/>
      </c>
      <c r="B257" s="18" t="str">
        <f>IF(Feuil1!B257="","",Feuil1!B257)</f>
        <v/>
      </c>
      <c r="C257" s="18" t="str">
        <f>IF(Feuil1!C257="","",Feuil1!C257)</f>
        <v/>
      </c>
      <c r="D257" s="18" t="str">
        <f>IF(Feuil1!D257="","",Feuil1!D257)</f>
        <v/>
      </c>
      <c r="E257" s="20" t="str">
        <f>IF(Feuil1!E257="","",Feuil1!E257)</f>
        <v/>
      </c>
      <c r="F257" s="18" t="str">
        <f>IF(Feuil1!F257="","",Feuil1!F257)</f>
        <v/>
      </c>
      <c r="G257" s="18" t="str">
        <f>IF(Feuil1!G257="","",Feuil1!G257)</f>
        <v/>
      </c>
      <c r="H257" s="18" t="str">
        <f>IF(Feuil1!H257="","",Feuil1!H257)</f>
        <v/>
      </c>
      <c r="I257" s="18" t="str">
        <f>IF(Feuil1!I257="","",Feuil1!I257)</f>
        <v/>
      </c>
      <c r="J257" s="18" t="str">
        <f>IF(Feuil1!J257="","",Feuil1!J257)</f>
        <v/>
      </c>
      <c r="K257" s="18" t="str">
        <f>IF(Feuil1!K257="","",Feuil1!K257)</f>
        <v/>
      </c>
      <c r="L257" s="18" t="str">
        <f>IF(Feuil1!L257="","",Feuil1!L257)</f>
        <v/>
      </c>
      <c r="M257" s="18" t="str">
        <f>IF(Feuil1!M257="","",Feuil1!M257)</f>
        <v/>
      </c>
      <c r="N257" s="18" t="str">
        <f>IF(Feuil1!N257="","",Feuil1!N257)</f>
        <v/>
      </c>
      <c r="O257" s="18" t="str">
        <f>IF(Feuil1!O257="","",Feuil1!O257)</f>
        <v/>
      </c>
      <c r="P257" s="18" t="str">
        <f>IF(Feuil1!P257="","",Feuil1!P257)</f>
        <v/>
      </c>
      <c r="Q257" s="18" t="str">
        <f>IF(Feuil1!Q257="","",Feuil1!Q257)</f>
        <v/>
      </c>
      <c r="R257" s="18" t="str">
        <f>IF(Feuil1!R257="","",Feuil1!R257)</f>
        <v/>
      </c>
      <c r="S257" s="18" t="str">
        <f>IF(Feuil1!S257="","",Feuil1!S257)</f>
        <v/>
      </c>
      <c r="T257" s="18" t="str">
        <f>IF(Feuil1!T257="","",Feuil1!T257)</f>
        <v/>
      </c>
      <c r="U257" s="18" t="str">
        <f>IF(Feuil1!U257="","",Feuil1!U257)</f>
        <v/>
      </c>
      <c r="V257" s="18" t="str">
        <f>IF(Feuil1!V257="","",Feuil1!V257)</f>
        <v/>
      </c>
      <c r="W257" s="18" t="str">
        <f>IF(Feuil1!W257="","",Feuil1!W257)</f>
        <v/>
      </c>
      <c r="X257" s="18" t="str">
        <f>IF(Feuil1!X257="","",Feuil1!X257)</f>
        <v/>
      </c>
      <c r="Y257" s="18" t="str">
        <f>IF(Feuil1!Y257="","",Feuil1!Y257)</f>
        <v/>
      </c>
      <c r="Z257" s="18" t="str">
        <f>IF(Feuil1!Z257="","",Feuil1!Z257)</f>
        <v/>
      </c>
    </row>
    <row r="258" spans="1:26" ht="15" x14ac:dyDescent="0.25">
      <c r="A258" s="18" t="str">
        <f>IF(Feuil1!A258="","",Feuil1!A258)</f>
        <v/>
      </c>
      <c r="B258" s="18" t="str">
        <f>IF(Feuil1!B258="","",Feuil1!B258)</f>
        <v/>
      </c>
      <c r="C258" s="18" t="str">
        <f>IF(Feuil1!C258="","",Feuil1!C258)</f>
        <v/>
      </c>
      <c r="D258" s="18" t="str">
        <f>IF(Feuil1!D258="","",Feuil1!D258)</f>
        <v/>
      </c>
      <c r="E258" s="20" t="str">
        <f>IF(Feuil1!E258="","",Feuil1!E258)</f>
        <v/>
      </c>
      <c r="F258" s="18" t="str">
        <f>IF(Feuil1!F258="","",Feuil1!F258)</f>
        <v/>
      </c>
      <c r="G258" s="18" t="str">
        <f>IF(Feuil1!G258="","",Feuil1!G258)</f>
        <v/>
      </c>
      <c r="H258" s="18" t="str">
        <f>IF(Feuil1!H258="","",Feuil1!H258)</f>
        <v/>
      </c>
      <c r="I258" s="18" t="str">
        <f>IF(Feuil1!I258="","",Feuil1!I258)</f>
        <v/>
      </c>
      <c r="J258" s="18" t="str">
        <f>IF(Feuil1!J258="","",Feuil1!J258)</f>
        <v/>
      </c>
      <c r="K258" s="18" t="str">
        <f>IF(Feuil1!K258="","",Feuil1!K258)</f>
        <v/>
      </c>
      <c r="L258" s="18" t="str">
        <f>IF(Feuil1!L258="","",Feuil1!L258)</f>
        <v/>
      </c>
      <c r="M258" s="18" t="str">
        <f>IF(Feuil1!M258="","",Feuil1!M258)</f>
        <v/>
      </c>
      <c r="N258" s="18" t="str">
        <f>IF(Feuil1!N258="","",Feuil1!N258)</f>
        <v/>
      </c>
      <c r="O258" s="18" t="str">
        <f>IF(Feuil1!O258="","",Feuil1!O258)</f>
        <v/>
      </c>
      <c r="P258" s="18" t="str">
        <f>IF(Feuil1!P258="","",Feuil1!P258)</f>
        <v/>
      </c>
      <c r="Q258" s="18" t="str">
        <f>IF(Feuil1!Q258="","",Feuil1!Q258)</f>
        <v/>
      </c>
      <c r="R258" s="18" t="str">
        <f>IF(Feuil1!R258="","",Feuil1!R258)</f>
        <v/>
      </c>
      <c r="S258" s="18" t="str">
        <f>IF(Feuil1!S258="","",Feuil1!S258)</f>
        <v/>
      </c>
      <c r="T258" s="18" t="str">
        <f>IF(Feuil1!T258="","",Feuil1!T258)</f>
        <v/>
      </c>
      <c r="U258" s="18" t="str">
        <f>IF(Feuil1!U258="","",Feuil1!U258)</f>
        <v/>
      </c>
      <c r="V258" s="18" t="str">
        <f>IF(Feuil1!V258="","",Feuil1!V258)</f>
        <v/>
      </c>
      <c r="W258" s="18" t="str">
        <f>IF(Feuil1!W258="","",Feuil1!W258)</f>
        <v/>
      </c>
      <c r="X258" s="18" t="str">
        <f>IF(Feuil1!X258="","",Feuil1!X258)</f>
        <v/>
      </c>
      <c r="Y258" s="18" t="str">
        <f>IF(Feuil1!Y258="","",Feuil1!Y258)</f>
        <v/>
      </c>
      <c r="Z258" s="18" t="str">
        <f>IF(Feuil1!Z258="","",Feuil1!Z258)</f>
        <v/>
      </c>
    </row>
    <row r="259" spans="1:26" ht="15" x14ac:dyDescent="0.25">
      <c r="A259" s="18" t="str">
        <f>IF(Feuil1!A259="","",Feuil1!A259)</f>
        <v/>
      </c>
      <c r="B259" s="18" t="str">
        <f>IF(Feuil1!B259="","",Feuil1!B259)</f>
        <v/>
      </c>
      <c r="C259" s="18" t="str">
        <f>IF(Feuil1!C259="","",Feuil1!C259)</f>
        <v/>
      </c>
      <c r="D259" s="18" t="str">
        <f>IF(Feuil1!D259="","",Feuil1!D259)</f>
        <v/>
      </c>
      <c r="E259" s="20" t="str">
        <f>IF(Feuil1!E259="","",Feuil1!E259)</f>
        <v/>
      </c>
      <c r="F259" s="18" t="str">
        <f>IF(Feuil1!F259="","",Feuil1!F259)</f>
        <v/>
      </c>
      <c r="G259" s="18" t="str">
        <f>IF(Feuil1!G259="","",Feuil1!G259)</f>
        <v/>
      </c>
      <c r="H259" s="18" t="str">
        <f>IF(Feuil1!H259="","",Feuil1!H259)</f>
        <v/>
      </c>
      <c r="I259" s="18" t="str">
        <f>IF(Feuil1!I259="","",Feuil1!I259)</f>
        <v/>
      </c>
      <c r="J259" s="18" t="str">
        <f>IF(Feuil1!J259="","",Feuil1!J259)</f>
        <v/>
      </c>
      <c r="K259" s="18" t="str">
        <f>IF(Feuil1!K259="","",Feuil1!K259)</f>
        <v/>
      </c>
      <c r="L259" s="18" t="str">
        <f>IF(Feuil1!L259="","",Feuil1!L259)</f>
        <v/>
      </c>
      <c r="M259" s="18" t="str">
        <f>IF(Feuil1!M259="","",Feuil1!M259)</f>
        <v/>
      </c>
      <c r="N259" s="18" t="str">
        <f>IF(Feuil1!N259="","",Feuil1!N259)</f>
        <v/>
      </c>
      <c r="O259" s="18" t="str">
        <f>IF(Feuil1!O259="","",Feuil1!O259)</f>
        <v/>
      </c>
      <c r="P259" s="18" t="str">
        <f>IF(Feuil1!P259="","",Feuil1!P259)</f>
        <v/>
      </c>
      <c r="Q259" s="18" t="str">
        <f>IF(Feuil1!Q259="","",Feuil1!Q259)</f>
        <v/>
      </c>
      <c r="R259" s="18" t="str">
        <f>IF(Feuil1!R259="","",Feuil1!R259)</f>
        <v/>
      </c>
      <c r="S259" s="18" t="str">
        <f>IF(Feuil1!S259="","",Feuil1!S259)</f>
        <v/>
      </c>
      <c r="T259" s="18" t="str">
        <f>IF(Feuil1!T259="","",Feuil1!T259)</f>
        <v/>
      </c>
      <c r="U259" s="18" t="str">
        <f>IF(Feuil1!U259="","",Feuil1!U259)</f>
        <v/>
      </c>
      <c r="V259" s="18" t="str">
        <f>IF(Feuil1!V259="","",Feuil1!V259)</f>
        <v/>
      </c>
      <c r="W259" s="18" t="str">
        <f>IF(Feuil1!W259="","",Feuil1!W259)</f>
        <v/>
      </c>
      <c r="X259" s="18" t="str">
        <f>IF(Feuil1!X259="","",Feuil1!X259)</f>
        <v/>
      </c>
      <c r="Y259" s="18" t="str">
        <f>IF(Feuil1!Y259="","",Feuil1!Y259)</f>
        <v/>
      </c>
      <c r="Z259" s="18" t="str">
        <f>IF(Feuil1!Z259="","",Feuil1!Z259)</f>
        <v/>
      </c>
    </row>
    <row r="260" spans="1:26" ht="15" x14ac:dyDescent="0.25">
      <c r="A260" s="18" t="str">
        <f>IF(Feuil1!A260="","",Feuil1!A260)</f>
        <v/>
      </c>
      <c r="B260" s="18" t="str">
        <f>IF(Feuil1!B260="","",Feuil1!B260)</f>
        <v/>
      </c>
      <c r="C260" s="18" t="str">
        <f>IF(Feuil1!C260="","",Feuil1!C260)</f>
        <v/>
      </c>
      <c r="D260" s="18" t="str">
        <f>IF(Feuil1!D260="","",Feuil1!D260)</f>
        <v/>
      </c>
      <c r="E260" s="20" t="str">
        <f>IF(Feuil1!E260="","",Feuil1!E260)</f>
        <v/>
      </c>
      <c r="F260" s="18" t="str">
        <f>IF(Feuil1!F260="","",Feuil1!F260)</f>
        <v/>
      </c>
      <c r="G260" s="18" t="str">
        <f>IF(Feuil1!G260="","",Feuil1!G260)</f>
        <v/>
      </c>
      <c r="H260" s="18" t="str">
        <f>IF(Feuil1!H260="","",Feuil1!H260)</f>
        <v/>
      </c>
      <c r="I260" s="18" t="str">
        <f>IF(Feuil1!I260="","",Feuil1!I260)</f>
        <v/>
      </c>
      <c r="J260" s="18" t="str">
        <f>IF(Feuil1!J260="","",Feuil1!J260)</f>
        <v/>
      </c>
      <c r="K260" s="18" t="str">
        <f>IF(Feuil1!K260="","",Feuil1!K260)</f>
        <v/>
      </c>
      <c r="L260" s="18" t="str">
        <f>IF(Feuil1!L260="","",Feuil1!L260)</f>
        <v/>
      </c>
      <c r="M260" s="18" t="str">
        <f>IF(Feuil1!M260="","",Feuil1!M260)</f>
        <v/>
      </c>
      <c r="N260" s="18" t="str">
        <f>IF(Feuil1!N260="","",Feuil1!N260)</f>
        <v/>
      </c>
      <c r="O260" s="18" t="str">
        <f>IF(Feuil1!O260="","",Feuil1!O260)</f>
        <v/>
      </c>
      <c r="P260" s="18" t="str">
        <f>IF(Feuil1!P260="","",Feuil1!P260)</f>
        <v/>
      </c>
      <c r="Q260" s="18" t="str">
        <f>IF(Feuil1!Q260="","",Feuil1!Q260)</f>
        <v/>
      </c>
      <c r="R260" s="18" t="str">
        <f>IF(Feuil1!R260="","",Feuil1!R260)</f>
        <v/>
      </c>
      <c r="S260" s="18" t="str">
        <f>IF(Feuil1!S260="","",Feuil1!S260)</f>
        <v/>
      </c>
      <c r="T260" s="18" t="str">
        <f>IF(Feuil1!T260="","",Feuil1!T260)</f>
        <v/>
      </c>
      <c r="U260" s="18" t="str">
        <f>IF(Feuil1!U260="","",Feuil1!U260)</f>
        <v/>
      </c>
      <c r="V260" s="18" t="str">
        <f>IF(Feuil1!V260="","",Feuil1!V260)</f>
        <v/>
      </c>
      <c r="W260" s="18" t="str">
        <f>IF(Feuil1!W260="","",Feuil1!W260)</f>
        <v/>
      </c>
      <c r="X260" s="18" t="str">
        <f>IF(Feuil1!X260="","",Feuil1!X260)</f>
        <v/>
      </c>
      <c r="Y260" s="18" t="str">
        <f>IF(Feuil1!Y260="","",Feuil1!Y260)</f>
        <v/>
      </c>
      <c r="Z260" s="18" t="str">
        <f>IF(Feuil1!Z260="","",Feuil1!Z260)</f>
        <v/>
      </c>
    </row>
    <row r="261" spans="1:26" ht="15" x14ac:dyDescent="0.25">
      <c r="A261" s="18" t="str">
        <f>IF(Feuil1!A261="","",Feuil1!A261)</f>
        <v/>
      </c>
      <c r="B261" s="18" t="str">
        <f>IF(Feuil1!B261="","",Feuil1!B261)</f>
        <v/>
      </c>
      <c r="C261" s="18" t="str">
        <f>IF(Feuil1!C261="","",Feuil1!C261)</f>
        <v/>
      </c>
      <c r="D261" s="18" t="str">
        <f>IF(Feuil1!D261="","",Feuil1!D261)</f>
        <v/>
      </c>
      <c r="E261" s="20" t="str">
        <f>IF(Feuil1!E261="","",Feuil1!E261)</f>
        <v/>
      </c>
      <c r="F261" s="18" t="str">
        <f>IF(Feuil1!F261="","",Feuil1!F261)</f>
        <v/>
      </c>
      <c r="G261" s="18" t="str">
        <f>IF(Feuil1!G261="","",Feuil1!G261)</f>
        <v/>
      </c>
      <c r="H261" s="18" t="str">
        <f>IF(Feuil1!H261="","",Feuil1!H261)</f>
        <v/>
      </c>
      <c r="I261" s="18" t="str">
        <f>IF(Feuil1!I261="","",Feuil1!I261)</f>
        <v/>
      </c>
      <c r="J261" s="18" t="str">
        <f>IF(Feuil1!J261="","",Feuil1!J261)</f>
        <v/>
      </c>
      <c r="K261" s="18" t="str">
        <f>IF(Feuil1!K261="","",Feuil1!K261)</f>
        <v/>
      </c>
      <c r="L261" s="18" t="str">
        <f>IF(Feuil1!L261="","",Feuil1!L261)</f>
        <v/>
      </c>
      <c r="M261" s="18" t="str">
        <f>IF(Feuil1!M261="","",Feuil1!M261)</f>
        <v/>
      </c>
      <c r="N261" s="18" t="str">
        <f>IF(Feuil1!N261="","",Feuil1!N261)</f>
        <v/>
      </c>
      <c r="O261" s="18" t="str">
        <f>IF(Feuil1!O261="","",Feuil1!O261)</f>
        <v/>
      </c>
      <c r="P261" s="18" t="str">
        <f>IF(Feuil1!P261="","",Feuil1!P261)</f>
        <v/>
      </c>
      <c r="Q261" s="18" t="str">
        <f>IF(Feuil1!Q261="","",Feuil1!Q261)</f>
        <v/>
      </c>
      <c r="R261" s="18" t="str">
        <f>IF(Feuil1!R261="","",Feuil1!R261)</f>
        <v/>
      </c>
      <c r="S261" s="18" t="str">
        <f>IF(Feuil1!S261="","",Feuil1!S261)</f>
        <v/>
      </c>
      <c r="T261" s="18" t="str">
        <f>IF(Feuil1!T261="","",Feuil1!T261)</f>
        <v/>
      </c>
      <c r="U261" s="18" t="str">
        <f>IF(Feuil1!U261="","",Feuil1!U261)</f>
        <v/>
      </c>
      <c r="V261" s="18" t="str">
        <f>IF(Feuil1!V261="","",Feuil1!V261)</f>
        <v/>
      </c>
      <c r="W261" s="18" t="str">
        <f>IF(Feuil1!W261="","",Feuil1!W261)</f>
        <v/>
      </c>
      <c r="X261" s="18" t="str">
        <f>IF(Feuil1!X261="","",Feuil1!X261)</f>
        <v/>
      </c>
      <c r="Y261" s="18" t="str">
        <f>IF(Feuil1!Y261="","",Feuil1!Y261)</f>
        <v/>
      </c>
      <c r="Z261" s="18" t="str">
        <f>IF(Feuil1!Z261="","",Feuil1!Z261)</f>
        <v/>
      </c>
    </row>
    <row r="262" spans="1:26" ht="15" x14ac:dyDescent="0.25">
      <c r="A262" s="18" t="str">
        <f>IF(Feuil1!A262="","",Feuil1!A262)</f>
        <v/>
      </c>
      <c r="B262" s="18" t="str">
        <f>IF(Feuil1!B262="","",Feuil1!B262)</f>
        <v/>
      </c>
      <c r="C262" s="18" t="str">
        <f>IF(Feuil1!C262="","",Feuil1!C262)</f>
        <v/>
      </c>
      <c r="D262" s="18" t="str">
        <f>IF(Feuil1!D262="","",Feuil1!D262)</f>
        <v/>
      </c>
      <c r="E262" s="20" t="str">
        <f>IF(Feuil1!E262="","",Feuil1!E262)</f>
        <v/>
      </c>
      <c r="F262" s="18" t="str">
        <f>IF(Feuil1!F262="","",Feuil1!F262)</f>
        <v/>
      </c>
      <c r="G262" s="18" t="str">
        <f>IF(Feuil1!G262="","",Feuil1!G262)</f>
        <v/>
      </c>
      <c r="H262" s="18" t="str">
        <f>IF(Feuil1!H262="","",Feuil1!H262)</f>
        <v/>
      </c>
      <c r="I262" s="18" t="str">
        <f>IF(Feuil1!I262="","",Feuil1!I262)</f>
        <v/>
      </c>
      <c r="J262" s="18" t="str">
        <f>IF(Feuil1!J262="","",Feuil1!J262)</f>
        <v/>
      </c>
      <c r="K262" s="18" t="str">
        <f>IF(Feuil1!K262="","",Feuil1!K262)</f>
        <v/>
      </c>
      <c r="L262" s="18" t="str">
        <f>IF(Feuil1!L262="","",Feuil1!L262)</f>
        <v/>
      </c>
      <c r="M262" s="18" t="str">
        <f>IF(Feuil1!M262="","",Feuil1!M262)</f>
        <v/>
      </c>
      <c r="N262" s="18" t="str">
        <f>IF(Feuil1!N262="","",Feuil1!N262)</f>
        <v/>
      </c>
      <c r="O262" s="18" t="str">
        <f>IF(Feuil1!O262="","",Feuil1!O262)</f>
        <v/>
      </c>
      <c r="P262" s="18" t="str">
        <f>IF(Feuil1!P262="","",Feuil1!P262)</f>
        <v/>
      </c>
      <c r="Q262" s="18" t="str">
        <f>IF(Feuil1!Q262="","",Feuil1!Q262)</f>
        <v/>
      </c>
      <c r="R262" s="18" t="str">
        <f>IF(Feuil1!R262="","",Feuil1!R262)</f>
        <v/>
      </c>
      <c r="S262" s="18" t="str">
        <f>IF(Feuil1!S262="","",Feuil1!S262)</f>
        <v/>
      </c>
      <c r="T262" s="18" t="str">
        <f>IF(Feuil1!T262="","",Feuil1!T262)</f>
        <v/>
      </c>
      <c r="U262" s="18" t="str">
        <f>IF(Feuil1!U262="","",Feuil1!U262)</f>
        <v/>
      </c>
      <c r="V262" s="18" t="str">
        <f>IF(Feuil1!V262="","",Feuil1!V262)</f>
        <v/>
      </c>
      <c r="W262" s="18" t="str">
        <f>IF(Feuil1!W262="","",Feuil1!W262)</f>
        <v/>
      </c>
      <c r="X262" s="18" t="str">
        <f>IF(Feuil1!X262="","",Feuil1!X262)</f>
        <v/>
      </c>
      <c r="Y262" s="18" t="str">
        <f>IF(Feuil1!Y262="","",Feuil1!Y262)</f>
        <v/>
      </c>
      <c r="Z262" s="18" t="str">
        <f>IF(Feuil1!Z262="","",Feuil1!Z262)</f>
        <v/>
      </c>
    </row>
    <row r="263" spans="1:26" ht="15" x14ac:dyDescent="0.25">
      <c r="A263" s="18" t="str">
        <f>IF(Feuil1!A263="","",Feuil1!A263)</f>
        <v/>
      </c>
      <c r="B263" s="18" t="str">
        <f>IF(Feuil1!B263="","",Feuil1!B263)</f>
        <v/>
      </c>
      <c r="C263" s="18" t="str">
        <f>IF(Feuil1!C263="","",Feuil1!C263)</f>
        <v/>
      </c>
      <c r="D263" s="18" t="str">
        <f>IF(Feuil1!D263="","",Feuil1!D263)</f>
        <v/>
      </c>
      <c r="E263" s="20" t="str">
        <f>IF(Feuil1!E263="","",Feuil1!E263)</f>
        <v/>
      </c>
      <c r="F263" s="18" t="str">
        <f>IF(Feuil1!F263="","",Feuil1!F263)</f>
        <v/>
      </c>
      <c r="G263" s="18" t="str">
        <f>IF(Feuil1!G263="","",Feuil1!G263)</f>
        <v/>
      </c>
      <c r="H263" s="18" t="str">
        <f>IF(Feuil1!H263="","",Feuil1!H263)</f>
        <v/>
      </c>
      <c r="I263" s="18" t="str">
        <f>IF(Feuil1!I263="","",Feuil1!I263)</f>
        <v/>
      </c>
      <c r="J263" s="18" t="str">
        <f>IF(Feuil1!J263="","",Feuil1!J263)</f>
        <v/>
      </c>
      <c r="K263" s="18" t="str">
        <f>IF(Feuil1!K263="","",Feuil1!K263)</f>
        <v/>
      </c>
      <c r="L263" s="18" t="str">
        <f>IF(Feuil1!L263="","",Feuil1!L263)</f>
        <v/>
      </c>
      <c r="M263" s="18" t="str">
        <f>IF(Feuil1!M263="","",Feuil1!M263)</f>
        <v/>
      </c>
      <c r="N263" s="18" t="str">
        <f>IF(Feuil1!N263="","",Feuil1!N263)</f>
        <v/>
      </c>
      <c r="O263" s="18" t="str">
        <f>IF(Feuil1!O263="","",Feuil1!O263)</f>
        <v/>
      </c>
      <c r="P263" s="18" t="str">
        <f>IF(Feuil1!P263="","",Feuil1!P263)</f>
        <v/>
      </c>
      <c r="Q263" s="18" t="str">
        <f>IF(Feuil1!Q263="","",Feuil1!Q263)</f>
        <v/>
      </c>
      <c r="R263" s="18" t="str">
        <f>IF(Feuil1!R263="","",Feuil1!R263)</f>
        <v/>
      </c>
      <c r="S263" s="18" t="str">
        <f>IF(Feuil1!S263="","",Feuil1!S263)</f>
        <v/>
      </c>
      <c r="T263" s="18" t="str">
        <f>IF(Feuil1!T263="","",Feuil1!T263)</f>
        <v/>
      </c>
      <c r="U263" s="18" t="str">
        <f>IF(Feuil1!U263="","",Feuil1!U263)</f>
        <v/>
      </c>
      <c r="V263" s="18" t="str">
        <f>IF(Feuil1!V263="","",Feuil1!V263)</f>
        <v/>
      </c>
      <c r="W263" s="18" t="str">
        <f>IF(Feuil1!W263="","",Feuil1!W263)</f>
        <v/>
      </c>
      <c r="X263" s="18" t="str">
        <f>IF(Feuil1!X263="","",Feuil1!X263)</f>
        <v/>
      </c>
      <c r="Y263" s="18" t="str">
        <f>IF(Feuil1!Y263="","",Feuil1!Y263)</f>
        <v/>
      </c>
      <c r="Z263" s="18" t="str">
        <f>IF(Feuil1!Z263="","",Feuil1!Z263)</f>
        <v/>
      </c>
    </row>
    <row r="264" spans="1:26" ht="15" x14ac:dyDescent="0.25">
      <c r="A264" s="18" t="str">
        <f>IF(Feuil1!A264="","",Feuil1!A264)</f>
        <v/>
      </c>
      <c r="B264" s="18" t="str">
        <f>IF(Feuil1!B264="","",Feuil1!B264)</f>
        <v/>
      </c>
      <c r="C264" s="18" t="str">
        <f>IF(Feuil1!C264="","",Feuil1!C264)</f>
        <v/>
      </c>
      <c r="D264" s="18" t="str">
        <f>IF(Feuil1!D264="","",Feuil1!D264)</f>
        <v/>
      </c>
      <c r="E264" s="20" t="str">
        <f>IF(Feuil1!E264="","",Feuil1!E264)</f>
        <v/>
      </c>
      <c r="F264" s="18" t="str">
        <f>IF(Feuil1!F264="","",Feuil1!F264)</f>
        <v/>
      </c>
      <c r="G264" s="18" t="str">
        <f>IF(Feuil1!G264="","",Feuil1!G264)</f>
        <v/>
      </c>
      <c r="H264" s="18" t="str">
        <f>IF(Feuil1!H264="","",Feuil1!H264)</f>
        <v/>
      </c>
      <c r="I264" s="18" t="str">
        <f>IF(Feuil1!I264="","",Feuil1!I264)</f>
        <v/>
      </c>
      <c r="J264" s="18" t="str">
        <f>IF(Feuil1!J264="","",Feuil1!J264)</f>
        <v/>
      </c>
      <c r="K264" s="18" t="str">
        <f>IF(Feuil1!K264="","",Feuil1!K264)</f>
        <v/>
      </c>
      <c r="L264" s="18" t="str">
        <f>IF(Feuil1!L264="","",Feuil1!L264)</f>
        <v/>
      </c>
      <c r="M264" s="18" t="str">
        <f>IF(Feuil1!M264="","",Feuil1!M264)</f>
        <v/>
      </c>
      <c r="N264" s="18" t="str">
        <f>IF(Feuil1!N264="","",Feuil1!N264)</f>
        <v/>
      </c>
      <c r="O264" s="18" t="str">
        <f>IF(Feuil1!O264="","",Feuil1!O264)</f>
        <v/>
      </c>
      <c r="P264" s="18" t="str">
        <f>IF(Feuil1!P264="","",Feuil1!P264)</f>
        <v/>
      </c>
      <c r="Q264" s="18" t="str">
        <f>IF(Feuil1!Q264="","",Feuil1!Q264)</f>
        <v/>
      </c>
      <c r="R264" s="18" t="str">
        <f>IF(Feuil1!R264="","",Feuil1!R264)</f>
        <v/>
      </c>
      <c r="S264" s="18" t="str">
        <f>IF(Feuil1!S264="","",Feuil1!S264)</f>
        <v/>
      </c>
      <c r="T264" s="18" t="str">
        <f>IF(Feuil1!T264="","",Feuil1!T264)</f>
        <v/>
      </c>
      <c r="U264" s="18" t="str">
        <f>IF(Feuil1!U264="","",Feuil1!U264)</f>
        <v/>
      </c>
      <c r="V264" s="18" t="str">
        <f>IF(Feuil1!V264="","",Feuil1!V264)</f>
        <v/>
      </c>
      <c r="W264" s="18" t="str">
        <f>IF(Feuil1!W264="","",Feuil1!W264)</f>
        <v/>
      </c>
      <c r="X264" s="18" t="str">
        <f>IF(Feuil1!X264="","",Feuil1!X264)</f>
        <v/>
      </c>
      <c r="Y264" s="18" t="str">
        <f>IF(Feuil1!Y264="","",Feuil1!Y264)</f>
        <v/>
      </c>
      <c r="Z264" s="18" t="str">
        <f>IF(Feuil1!Z264="","",Feuil1!Z264)</f>
        <v/>
      </c>
    </row>
    <row r="265" spans="1:26" ht="15" x14ac:dyDescent="0.25">
      <c r="A265" s="18" t="str">
        <f>IF(Feuil1!A265="","",Feuil1!A265)</f>
        <v/>
      </c>
      <c r="B265" s="18" t="str">
        <f>IF(Feuil1!B265="","",Feuil1!B265)</f>
        <v/>
      </c>
      <c r="C265" s="18" t="str">
        <f>IF(Feuil1!C265="","",Feuil1!C265)</f>
        <v/>
      </c>
      <c r="D265" s="18" t="str">
        <f>IF(Feuil1!D265="","",Feuil1!D265)</f>
        <v/>
      </c>
      <c r="E265" s="20" t="str">
        <f>IF(Feuil1!E265="","",Feuil1!E265)</f>
        <v/>
      </c>
      <c r="F265" s="18" t="str">
        <f>IF(Feuil1!F265="","",Feuil1!F265)</f>
        <v/>
      </c>
      <c r="G265" s="18" t="str">
        <f>IF(Feuil1!G265="","",Feuil1!G265)</f>
        <v/>
      </c>
      <c r="H265" s="18" t="str">
        <f>IF(Feuil1!H265="","",Feuil1!H265)</f>
        <v/>
      </c>
      <c r="I265" s="18" t="str">
        <f>IF(Feuil1!I265="","",Feuil1!I265)</f>
        <v/>
      </c>
      <c r="J265" s="18" t="str">
        <f>IF(Feuil1!J265="","",Feuil1!J265)</f>
        <v/>
      </c>
      <c r="K265" s="18" t="str">
        <f>IF(Feuil1!K265="","",Feuil1!K265)</f>
        <v/>
      </c>
      <c r="L265" s="18" t="str">
        <f>IF(Feuil1!L265="","",Feuil1!L265)</f>
        <v/>
      </c>
      <c r="M265" s="18" t="str">
        <f>IF(Feuil1!M265="","",Feuil1!M265)</f>
        <v/>
      </c>
      <c r="N265" s="18" t="str">
        <f>IF(Feuil1!N265="","",Feuil1!N265)</f>
        <v/>
      </c>
      <c r="O265" s="18" t="str">
        <f>IF(Feuil1!O265="","",Feuil1!O265)</f>
        <v/>
      </c>
      <c r="P265" s="18" t="str">
        <f>IF(Feuil1!P265="","",Feuil1!P265)</f>
        <v/>
      </c>
      <c r="Q265" s="18" t="str">
        <f>IF(Feuil1!Q265="","",Feuil1!Q265)</f>
        <v/>
      </c>
      <c r="R265" s="18" t="str">
        <f>IF(Feuil1!R265="","",Feuil1!R265)</f>
        <v/>
      </c>
      <c r="S265" s="18" t="str">
        <f>IF(Feuil1!S265="","",Feuil1!S265)</f>
        <v/>
      </c>
      <c r="T265" s="18" t="str">
        <f>IF(Feuil1!T265="","",Feuil1!T265)</f>
        <v/>
      </c>
      <c r="U265" s="18" t="str">
        <f>IF(Feuil1!U265="","",Feuil1!U265)</f>
        <v/>
      </c>
      <c r="V265" s="18" t="str">
        <f>IF(Feuil1!V265="","",Feuil1!V265)</f>
        <v/>
      </c>
      <c r="W265" s="18" t="str">
        <f>IF(Feuil1!W265="","",Feuil1!W265)</f>
        <v/>
      </c>
      <c r="X265" s="18" t="str">
        <f>IF(Feuil1!X265="","",Feuil1!X265)</f>
        <v/>
      </c>
      <c r="Y265" s="18" t="str">
        <f>IF(Feuil1!Y265="","",Feuil1!Y265)</f>
        <v/>
      </c>
      <c r="Z265" s="18" t="str">
        <f>IF(Feuil1!Z265="","",Feuil1!Z265)</f>
        <v/>
      </c>
    </row>
    <row r="266" spans="1:26" ht="15" x14ac:dyDescent="0.25">
      <c r="A266" s="18" t="str">
        <f>IF(Feuil1!A266="","",Feuil1!A266)</f>
        <v/>
      </c>
      <c r="B266" s="18" t="str">
        <f>IF(Feuil1!B266="","",Feuil1!B266)</f>
        <v/>
      </c>
      <c r="C266" s="18" t="str">
        <f>IF(Feuil1!C266="","",Feuil1!C266)</f>
        <v/>
      </c>
      <c r="D266" s="18" t="str">
        <f>IF(Feuil1!D266="","",Feuil1!D266)</f>
        <v/>
      </c>
      <c r="E266" s="20" t="str">
        <f>IF(Feuil1!E266="","",Feuil1!E266)</f>
        <v/>
      </c>
      <c r="F266" s="18" t="str">
        <f>IF(Feuil1!F266="","",Feuil1!F266)</f>
        <v/>
      </c>
      <c r="G266" s="18" t="str">
        <f>IF(Feuil1!G266="","",Feuil1!G266)</f>
        <v/>
      </c>
      <c r="H266" s="18" t="str">
        <f>IF(Feuil1!H266="","",Feuil1!H266)</f>
        <v/>
      </c>
      <c r="I266" s="18" t="str">
        <f>IF(Feuil1!I266="","",Feuil1!I266)</f>
        <v/>
      </c>
      <c r="J266" s="18" t="str">
        <f>IF(Feuil1!J266="","",Feuil1!J266)</f>
        <v/>
      </c>
      <c r="K266" s="18" t="str">
        <f>IF(Feuil1!K266="","",Feuil1!K266)</f>
        <v/>
      </c>
      <c r="L266" s="18" t="str">
        <f>IF(Feuil1!L266="","",Feuil1!L266)</f>
        <v/>
      </c>
      <c r="M266" s="18" t="str">
        <f>IF(Feuil1!M266="","",Feuil1!M266)</f>
        <v/>
      </c>
      <c r="N266" s="18" t="str">
        <f>IF(Feuil1!N266="","",Feuil1!N266)</f>
        <v/>
      </c>
      <c r="O266" s="18" t="str">
        <f>IF(Feuil1!O266="","",Feuil1!O266)</f>
        <v/>
      </c>
      <c r="P266" s="18" t="str">
        <f>IF(Feuil1!P266="","",Feuil1!P266)</f>
        <v/>
      </c>
      <c r="Q266" s="18" t="str">
        <f>IF(Feuil1!Q266="","",Feuil1!Q266)</f>
        <v/>
      </c>
      <c r="R266" s="18" t="str">
        <f>IF(Feuil1!R266="","",Feuil1!R266)</f>
        <v/>
      </c>
      <c r="S266" s="18" t="str">
        <f>IF(Feuil1!S266="","",Feuil1!S266)</f>
        <v/>
      </c>
      <c r="T266" s="18" t="str">
        <f>IF(Feuil1!T266="","",Feuil1!T266)</f>
        <v/>
      </c>
      <c r="U266" s="18" t="str">
        <f>IF(Feuil1!U266="","",Feuil1!U266)</f>
        <v/>
      </c>
      <c r="V266" s="18" t="str">
        <f>IF(Feuil1!V266="","",Feuil1!V266)</f>
        <v/>
      </c>
      <c r="W266" s="18" t="str">
        <f>IF(Feuil1!W266="","",Feuil1!W266)</f>
        <v/>
      </c>
      <c r="X266" s="18" t="str">
        <f>IF(Feuil1!X266="","",Feuil1!X266)</f>
        <v/>
      </c>
      <c r="Y266" s="18" t="str">
        <f>IF(Feuil1!Y266="","",Feuil1!Y266)</f>
        <v/>
      </c>
      <c r="Z266" s="18" t="str">
        <f>IF(Feuil1!Z266="","",Feuil1!Z266)</f>
        <v/>
      </c>
    </row>
    <row r="267" spans="1:26" ht="15" x14ac:dyDescent="0.25">
      <c r="A267" s="18" t="str">
        <f>IF(Feuil1!A267="","",Feuil1!A267)</f>
        <v/>
      </c>
      <c r="B267" s="18" t="str">
        <f>IF(Feuil1!B267="","",Feuil1!B267)</f>
        <v/>
      </c>
      <c r="C267" s="18" t="str">
        <f>IF(Feuil1!C267="","",Feuil1!C267)</f>
        <v/>
      </c>
      <c r="D267" s="18" t="str">
        <f>IF(Feuil1!D267="","",Feuil1!D267)</f>
        <v/>
      </c>
      <c r="E267" s="20" t="str">
        <f>IF(Feuil1!E267="","",Feuil1!E267)</f>
        <v/>
      </c>
      <c r="F267" s="18" t="str">
        <f>IF(Feuil1!F267="","",Feuil1!F267)</f>
        <v/>
      </c>
      <c r="G267" s="18" t="str">
        <f>IF(Feuil1!G267="","",Feuil1!G267)</f>
        <v/>
      </c>
      <c r="H267" s="18" t="str">
        <f>IF(Feuil1!H267="","",Feuil1!H267)</f>
        <v/>
      </c>
      <c r="I267" s="18" t="str">
        <f>IF(Feuil1!I267="","",Feuil1!I267)</f>
        <v/>
      </c>
      <c r="J267" s="18" t="str">
        <f>IF(Feuil1!J267="","",Feuil1!J267)</f>
        <v/>
      </c>
      <c r="K267" s="18" t="str">
        <f>IF(Feuil1!K267="","",Feuil1!K267)</f>
        <v/>
      </c>
      <c r="L267" s="18" t="str">
        <f>IF(Feuil1!L267="","",Feuil1!L267)</f>
        <v/>
      </c>
      <c r="M267" s="18" t="str">
        <f>IF(Feuil1!M267="","",Feuil1!M267)</f>
        <v/>
      </c>
      <c r="N267" s="18" t="str">
        <f>IF(Feuil1!N267="","",Feuil1!N267)</f>
        <v/>
      </c>
      <c r="O267" s="18" t="str">
        <f>IF(Feuil1!O267="","",Feuil1!O267)</f>
        <v/>
      </c>
      <c r="P267" s="18" t="str">
        <f>IF(Feuil1!P267="","",Feuil1!P267)</f>
        <v/>
      </c>
      <c r="Q267" s="18" t="str">
        <f>IF(Feuil1!Q267="","",Feuil1!Q267)</f>
        <v/>
      </c>
      <c r="R267" s="18" t="str">
        <f>IF(Feuil1!R267="","",Feuil1!R267)</f>
        <v/>
      </c>
      <c r="S267" s="18" t="str">
        <f>IF(Feuil1!S267="","",Feuil1!S267)</f>
        <v/>
      </c>
      <c r="T267" s="18" t="str">
        <f>IF(Feuil1!T267="","",Feuil1!T267)</f>
        <v/>
      </c>
      <c r="U267" s="18" t="str">
        <f>IF(Feuil1!U267="","",Feuil1!U267)</f>
        <v/>
      </c>
      <c r="V267" s="18" t="str">
        <f>IF(Feuil1!V267="","",Feuil1!V267)</f>
        <v/>
      </c>
      <c r="W267" s="18" t="str">
        <f>IF(Feuil1!W267="","",Feuil1!W267)</f>
        <v/>
      </c>
      <c r="X267" s="18" t="str">
        <f>IF(Feuil1!X267="","",Feuil1!X267)</f>
        <v/>
      </c>
      <c r="Y267" s="18" t="str">
        <f>IF(Feuil1!Y267="","",Feuil1!Y267)</f>
        <v/>
      </c>
      <c r="Z267" s="18" t="str">
        <f>IF(Feuil1!Z267="","",Feuil1!Z267)</f>
        <v/>
      </c>
    </row>
    <row r="268" spans="1:26" ht="15" x14ac:dyDescent="0.25">
      <c r="A268" s="18" t="str">
        <f>IF(Feuil1!A268="","",Feuil1!A268)</f>
        <v/>
      </c>
      <c r="B268" s="18" t="str">
        <f>IF(Feuil1!B268="","",Feuil1!B268)</f>
        <v/>
      </c>
      <c r="C268" s="18" t="str">
        <f>IF(Feuil1!C268="","",Feuil1!C268)</f>
        <v/>
      </c>
      <c r="D268" s="18" t="str">
        <f>IF(Feuil1!D268="","",Feuil1!D268)</f>
        <v/>
      </c>
      <c r="E268" s="20" t="str">
        <f>IF(Feuil1!E268="","",Feuil1!E268)</f>
        <v/>
      </c>
      <c r="F268" s="18" t="str">
        <f>IF(Feuil1!F268="","",Feuil1!F268)</f>
        <v/>
      </c>
      <c r="G268" s="18" t="str">
        <f>IF(Feuil1!G268="","",Feuil1!G268)</f>
        <v/>
      </c>
      <c r="H268" s="18" t="str">
        <f>IF(Feuil1!H268="","",Feuil1!H268)</f>
        <v/>
      </c>
      <c r="I268" s="18" t="str">
        <f>IF(Feuil1!I268="","",Feuil1!I268)</f>
        <v/>
      </c>
      <c r="J268" s="18" t="str">
        <f>IF(Feuil1!J268="","",Feuil1!J268)</f>
        <v/>
      </c>
      <c r="K268" s="18" t="str">
        <f>IF(Feuil1!K268="","",Feuil1!K268)</f>
        <v/>
      </c>
      <c r="L268" s="18" t="str">
        <f>IF(Feuil1!L268="","",Feuil1!L268)</f>
        <v/>
      </c>
      <c r="M268" s="18" t="str">
        <f>IF(Feuil1!M268="","",Feuil1!M268)</f>
        <v/>
      </c>
      <c r="N268" s="18" t="str">
        <f>IF(Feuil1!N268="","",Feuil1!N268)</f>
        <v/>
      </c>
      <c r="O268" s="18" t="str">
        <f>IF(Feuil1!O268="","",Feuil1!O268)</f>
        <v/>
      </c>
      <c r="P268" s="18" t="str">
        <f>IF(Feuil1!P268="","",Feuil1!P268)</f>
        <v/>
      </c>
      <c r="Q268" s="18" t="str">
        <f>IF(Feuil1!Q268="","",Feuil1!Q268)</f>
        <v/>
      </c>
      <c r="R268" s="18" t="str">
        <f>IF(Feuil1!R268="","",Feuil1!R268)</f>
        <v/>
      </c>
      <c r="S268" s="18" t="str">
        <f>IF(Feuil1!S268="","",Feuil1!S268)</f>
        <v/>
      </c>
      <c r="T268" s="18" t="str">
        <f>IF(Feuil1!T268="","",Feuil1!T268)</f>
        <v/>
      </c>
      <c r="U268" s="18" t="str">
        <f>IF(Feuil1!U268="","",Feuil1!U268)</f>
        <v/>
      </c>
      <c r="V268" s="18" t="str">
        <f>IF(Feuil1!V268="","",Feuil1!V268)</f>
        <v/>
      </c>
      <c r="W268" s="18" t="str">
        <f>IF(Feuil1!W268="","",Feuil1!W268)</f>
        <v/>
      </c>
      <c r="X268" s="18" t="str">
        <f>IF(Feuil1!X268="","",Feuil1!X268)</f>
        <v/>
      </c>
      <c r="Y268" s="18" t="str">
        <f>IF(Feuil1!Y268="","",Feuil1!Y268)</f>
        <v/>
      </c>
      <c r="Z268" s="18" t="str">
        <f>IF(Feuil1!Z268="","",Feuil1!Z268)</f>
        <v/>
      </c>
    </row>
    <row r="269" spans="1:26" ht="15" x14ac:dyDescent="0.25">
      <c r="A269" s="18" t="str">
        <f>IF(Feuil1!A269="","",Feuil1!A269)</f>
        <v/>
      </c>
      <c r="B269" s="18" t="str">
        <f>IF(Feuil1!B269="","",Feuil1!B269)</f>
        <v/>
      </c>
      <c r="C269" s="18" t="str">
        <f>IF(Feuil1!C269="","",Feuil1!C269)</f>
        <v/>
      </c>
      <c r="D269" s="18" t="str">
        <f>IF(Feuil1!D269="","",Feuil1!D269)</f>
        <v/>
      </c>
      <c r="E269" s="20" t="str">
        <f>IF(Feuil1!E269="","",Feuil1!E269)</f>
        <v/>
      </c>
      <c r="F269" s="18" t="str">
        <f>IF(Feuil1!F269="","",Feuil1!F269)</f>
        <v/>
      </c>
      <c r="G269" s="18" t="str">
        <f>IF(Feuil1!G269="","",Feuil1!G269)</f>
        <v/>
      </c>
      <c r="H269" s="18" t="str">
        <f>IF(Feuil1!H269="","",Feuil1!H269)</f>
        <v/>
      </c>
      <c r="I269" s="18" t="str">
        <f>IF(Feuil1!I269="","",Feuil1!I269)</f>
        <v/>
      </c>
      <c r="J269" s="18" t="str">
        <f>IF(Feuil1!J269="","",Feuil1!J269)</f>
        <v/>
      </c>
      <c r="K269" s="18" t="str">
        <f>IF(Feuil1!K269="","",Feuil1!K269)</f>
        <v/>
      </c>
      <c r="L269" s="18" t="str">
        <f>IF(Feuil1!L269="","",Feuil1!L269)</f>
        <v/>
      </c>
      <c r="M269" s="18" t="str">
        <f>IF(Feuil1!M269="","",Feuil1!M269)</f>
        <v/>
      </c>
      <c r="N269" s="18" t="str">
        <f>IF(Feuil1!N269="","",Feuil1!N269)</f>
        <v/>
      </c>
      <c r="O269" s="18" t="str">
        <f>IF(Feuil1!O269="","",Feuil1!O269)</f>
        <v/>
      </c>
      <c r="P269" s="18" t="str">
        <f>IF(Feuil1!P269="","",Feuil1!P269)</f>
        <v/>
      </c>
      <c r="Q269" s="18" t="str">
        <f>IF(Feuil1!Q269="","",Feuil1!Q269)</f>
        <v/>
      </c>
      <c r="R269" s="18" t="str">
        <f>IF(Feuil1!R269="","",Feuil1!R269)</f>
        <v/>
      </c>
      <c r="S269" s="18" t="str">
        <f>IF(Feuil1!S269="","",Feuil1!S269)</f>
        <v/>
      </c>
      <c r="T269" s="18" t="str">
        <f>IF(Feuil1!T269="","",Feuil1!T269)</f>
        <v/>
      </c>
      <c r="U269" s="18" t="str">
        <f>IF(Feuil1!U269="","",Feuil1!U269)</f>
        <v/>
      </c>
      <c r="V269" s="18" t="str">
        <f>IF(Feuil1!V269="","",Feuil1!V269)</f>
        <v/>
      </c>
      <c r="W269" s="18" t="str">
        <f>IF(Feuil1!W269="","",Feuil1!W269)</f>
        <v/>
      </c>
      <c r="X269" s="18" t="str">
        <f>IF(Feuil1!X269="","",Feuil1!X269)</f>
        <v/>
      </c>
      <c r="Y269" s="18" t="str">
        <f>IF(Feuil1!Y269="","",Feuil1!Y269)</f>
        <v/>
      </c>
      <c r="Z269" s="18" t="str">
        <f>IF(Feuil1!Z269="","",Feuil1!Z269)</f>
        <v/>
      </c>
    </row>
    <row r="270" spans="1:26" ht="15" x14ac:dyDescent="0.25">
      <c r="A270" s="18" t="str">
        <f>IF(Feuil1!A270="","",Feuil1!A270)</f>
        <v/>
      </c>
      <c r="B270" s="18" t="str">
        <f>IF(Feuil1!B270="","",Feuil1!B270)</f>
        <v/>
      </c>
      <c r="C270" s="18" t="str">
        <f>IF(Feuil1!C270="","",Feuil1!C270)</f>
        <v/>
      </c>
      <c r="D270" s="18" t="str">
        <f>IF(Feuil1!D270="","",Feuil1!D270)</f>
        <v/>
      </c>
      <c r="E270" s="20" t="str">
        <f>IF(Feuil1!E270="","",Feuil1!E270)</f>
        <v/>
      </c>
      <c r="F270" s="18" t="str">
        <f>IF(Feuil1!F270="","",Feuil1!F270)</f>
        <v/>
      </c>
      <c r="G270" s="18" t="str">
        <f>IF(Feuil1!G270="","",Feuil1!G270)</f>
        <v/>
      </c>
      <c r="H270" s="18" t="str">
        <f>IF(Feuil1!H270="","",Feuil1!H270)</f>
        <v/>
      </c>
      <c r="I270" s="18" t="str">
        <f>IF(Feuil1!I270="","",Feuil1!I270)</f>
        <v/>
      </c>
      <c r="J270" s="18" t="str">
        <f>IF(Feuil1!J270="","",Feuil1!J270)</f>
        <v/>
      </c>
      <c r="K270" s="18" t="str">
        <f>IF(Feuil1!K270="","",Feuil1!K270)</f>
        <v/>
      </c>
      <c r="L270" s="18" t="str">
        <f>IF(Feuil1!L270="","",Feuil1!L270)</f>
        <v/>
      </c>
      <c r="M270" s="18" t="str">
        <f>IF(Feuil1!M270="","",Feuil1!M270)</f>
        <v/>
      </c>
      <c r="N270" s="18" t="str">
        <f>IF(Feuil1!N270="","",Feuil1!N270)</f>
        <v/>
      </c>
      <c r="O270" s="18" t="str">
        <f>IF(Feuil1!O270="","",Feuil1!O270)</f>
        <v/>
      </c>
      <c r="P270" s="18" t="str">
        <f>IF(Feuil1!P270="","",Feuil1!P270)</f>
        <v/>
      </c>
      <c r="Q270" s="18" t="str">
        <f>IF(Feuil1!Q270="","",Feuil1!Q270)</f>
        <v/>
      </c>
      <c r="R270" s="18" t="str">
        <f>IF(Feuil1!R270="","",Feuil1!R270)</f>
        <v/>
      </c>
      <c r="S270" s="18" t="str">
        <f>IF(Feuil1!S270="","",Feuil1!S270)</f>
        <v/>
      </c>
      <c r="T270" s="18" t="str">
        <f>IF(Feuil1!T270="","",Feuil1!T270)</f>
        <v/>
      </c>
      <c r="U270" s="18" t="str">
        <f>IF(Feuil1!U270="","",Feuil1!U270)</f>
        <v/>
      </c>
      <c r="V270" s="18" t="str">
        <f>IF(Feuil1!V270="","",Feuil1!V270)</f>
        <v/>
      </c>
      <c r="W270" s="18" t="str">
        <f>IF(Feuil1!W270="","",Feuil1!W270)</f>
        <v/>
      </c>
      <c r="X270" s="18" t="str">
        <f>IF(Feuil1!X270="","",Feuil1!X270)</f>
        <v/>
      </c>
      <c r="Y270" s="18" t="str">
        <f>IF(Feuil1!Y270="","",Feuil1!Y270)</f>
        <v/>
      </c>
      <c r="Z270" s="18" t="str">
        <f>IF(Feuil1!Z270="","",Feuil1!Z270)</f>
        <v/>
      </c>
    </row>
    <row r="271" spans="1:26" ht="15" x14ac:dyDescent="0.25">
      <c r="A271" s="18" t="str">
        <f>IF(Feuil1!A271="","",Feuil1!A271)</f>
        <v/>
      </c>
      <c r="B271" s="18" t="str">
        <f>IF(Feuil1!B271="","",Feuil1!B271)</f>
        <v/>
      </c>
      <c r="C271" s="18" t="str">
        <f>IF(Feuil1!C271="","",Feuil1!C271)</f>
        <v/>
      </c>
      <c r="D271" s="18" t="str">
        <f>IF(Feuil1!D271="","",Feuil1!D271)</f>
        <v/>
      </c>
      <c r="E271" s="20" t="str">
        <f>IF(Feuil1!E271="","",Feuil1!E271)</f>
        <v/>
      </c>
      <c r="F271" s="18" t="str">
        <f>IF(Feuil1!F271="","",Feuil1!F271)</f>
        <v/>
      </c>
      <c r="G271" s="18" t="str">
        <f>IF(Feuil1!G271="","",Feuil1!G271)</f>
        <v/>
      </c>
      <c r="H271" s="18" t="str">
        <f>IF(Feuil1!H271="","",Feuil1!H271)</f>
        <v/>
      </c>
      <c r="I271" s="18" t="str">
        <f>IF(Feuil1!I271="","",Feuil1!I271)</f>
        <v/>
      </c>
      <c r="J271" s="18" t="str">
        <f>IF(Feuil1!J271="","",Feuil1!J271)</f>
        <v/>
      </c>
      <c r="K271" s="18" t="str">
        <f>IF(Feuil1!K271="","",Feuil1!K271)</f>
        <v/>
      </c>
      <c r="L271" s="18" t="str">
        <f>IF(Feuil1!L271="","",Feuil1!L271)</f>
        <v/>
      </c>
      <c r="M271" s="18" t="str">
        <f>IF(Feuil1!M271="","",Feuil1!M271)</f>
        <v/>
      </c>
      <c r="N271" s="18" t="str">
        <f>IF(Feuil1!N271="","",Feuil1!N271)</f>
        <v/>
      </c>
      <c r="O271" s="18" t="str">
        <f>IF(Feuil1!O271="","",Feuil1!O271)</f>
        <v/>
      </c>
      <c r="P271" s="18" t="str">
        <f>IF(Feuil1!P271="","",Feuil1!P271)</f>
        <v/>
      </c>
      <c r="Q271" s="18" t="str">
        <f>IF(Feuil1!Q271="","",Feuil1!Q271)</f>
        <v/>
      </c>
      <c r="R271" s="18" t="str">
        <f>IF(Feuil1!R271="","",Feuil1!R271)</f>
        <v/>
      </c>
      <c r="S271" s="18" t="str">
        <f>IF(Feuil1!S271="","",Feuil1!S271)</f>
        <v/>
      </c>
      <c r="T271" s="18" t="str">
        <f>IF(Feuil1!T271="","",Feuil1!T271)</f>
        <v/>
      </c>
      <c r="U271" s="18" t="str">
        <f>IF(Feuil1!U271="","",Feuil1!U271)</f>
        <v/>
      </c>
      <c r="V271" s="18" t="str">
        <f>IF(Feuil1!V271="","",Feuil1!V271)</f>
        <v/>
      </c>
      <c r="W271" s="18" t="str">
        <f>IF(Feuil1!W271="","",Feuil1!W271)</f>
        <v/>
      </c>
      <c r="X271" s="18" t="str">
        <f>IF(Feuil1!X271="","",Feuil1!X271)</f>
        <v/>
      </c>
      <c r="Y271" s="18" t="str">
        <f>IF(Feuil1!Y271="","",Feuil1!Y271)</f>
        <v/>
      </c>
      <c r="Z271" s="18" t="str">
        <f>IF(Feuil1!Z271="","",Feuil1!Z271)</f>
        <v/>
      </c>
    </row>
    <row r="272" spans="1:26" ht="15" x14ac:dyDescent="0.25">
      <c r="A272" s="18" t="str">
        <f>IF(Feuil1!A272="","",Feuil1!A272)</f>
        <v/>
      </c>
      <c r="B272" s="18" t="str">
        <f>IF(Feuil1!B272="","",Feuil1!B272)</f>
        <v/>
      </c>
      <c r="C272" s="18" t="str">
        <f>IF(Feuil1!C272="","",Feuil1!C272)</f>
        <v/>
      </c>
      <c r="D272" s="18" t="str">
        <f>IF(Feuil1!D272="","",Feuil1!D272)</f>
        <v/>
      </c>
      <c r="E272" s="20" t="str">
        <f>IF(Feuil1!E272="","",Feuil1!E272)</f>
        <v/>
      </c>
      <c r="F272" s="18" t="str">
        <f>IF(Feuil1!F272="","",Feuil1!F272)</f>
        <v/>
      </c>
      <c r="G272" s="18" t="str">
        <f>IF(Feuil1!G272="","",Feuil1!G272)</f>
        <v/>
      </c>
      <c r="H272" s="18" t="str">
        <f>IF(Feuil1!H272="","",Feuil1!H272)</f>
        <v/>
      </c>
      <c r="I272" s="18" t="str">
        <f>IF(Feuil1!I272="","",Feuil1!I272)</f>
        <v/>
      </c>
      <c r="J272" s="18" t="str">
        <f>IF(Feuil1!J272="","",Feuil1!J272)</f>
        <v/>
      </c>
      <c r="K272" s="18" t="str">
        <f>IF(Feuil1!K272="","",Feuil1!K272)</f>
        <v/>
      </c>
      <c r="L272" s="18" t="str">
        <f>IF(Feuil1!L272="","",Feuil1!L272)</f>
        <v/>
      </c>
      <c r="M272" s="18" t="str">
        <f>IF(Feuil1!M272="","",Feuil1!M272)</f>
        <v/>
      </c>
      <c r="N272" s="18" t="str">
        <f>IF(Feuil1!N272="","",Feuil1!N272)</f>
        <v/>
      </c>
      <c r="O272" s="18" t="str">
        <f>IF(Feuil1!O272="","",Feuil1!O272)</f>
        <v/>
      </c>
      <c r="P272" s="18" t="str">
        <f>IF(Feuil1!P272="","",Feuil1!P272)</f>
        <v/>
      </c>
      <c r="Q272" s="18" t="str">
        <f>IF(Feuil1!Q272="","",Feuil1!Q272)</f>
        <v/>
      </c>
      <c r="R272" s="18" t="str">
        <f>IF(Feuil1!R272="","",Feuil1!R272)</f>
        <v/>
      </c>
      <c r="S272" s="18" t="str">
        <f>IF(Feuil1!S272="","",Feuil1!S272)</f>
        <v/>
      </c>
      <c r="T272" s="18" t="str">
        <f>IF(Feuil1!T272="","",Feuil1!T272)</f>
        <v/>
      </c>
      <c r="U272" s="18" t="str">
        <f>IF(Feuil1!U272="","",Feuil1!U272)</f>
        <v/>
      </c>
      <c r="V272" s="18" t="str">
        <f>IF(Feuil1!V272="","",Feuil1!V272)</f>
        <v/>
      </c>
      <c r="W272" s="18" t="str">
        <f>IF(Feuil1!W272="","",Feuil1!W272)</f>
        <v/>
      </c>
      <c r="X272" s="18" t="str">
        <f>IF(Feuil1!X272="","",Feuil1!X272)</f>
        <v/>
      </c>
      <c r="Y272" s="18" t="str">
        <f>IF(Feuil1!Y272="","",Feuil1!Y272)</f>
        <v/>
      </c>
      <c r="Z272" s="18" t="str">
        <f>IF(Feuil1!Z272="","",Feuil1!Z272)</f>
        <v/>
      </c>
    </row>
    <row r="273" spans="1:26" ht="15" x14ac:dyDescent="0.25">
      <c r="A273" s="18" t="str">
        <f>IF(Feuil1!A273="","",Feuil1!A273)</f>
        <v/>
      </c>
      <c r="B273" s="18" t="str">
        <f>IF(Feuil1!B273="","",Feuil1!B273)</f>
        <v/>
      </c>
      <c r="C273" s="18" t="str">
        <f>IF(Feuil1!C273="","",Feuil1!C273)</f>
        <v/>
      </c>
      <c r="D273" s="18" t="str">
        <f>IF(Feuil1!D273="","",Feuil1!D273)</f>
        <v/>
      </c>
      <c r="E273" s="20" t="str">
        <f>IF(Feuil1!E273="","",Feuil1!E273)</f>
        <v/>
      </c>
      <c r="F273" s="18" t="str">
        <f>IF(Feuil1!F273="","",Feuil1!F273)</f>
        <v/>
      </c>
      <c r="G273" s="18" t="str">
        <f>IF(Feuil1!G273="","",Feuil1!G273)</f>
        <v/>
      </c>
      <c r="H273" s="18" t="str">
        <f>IF(Feuil1!H273="","",Feuil1!H273)</f>
        <v/>
      </c>
      <c r="I273" s="18" t="str">
        <f>IF(Feuil1!I273="","",Feuil1!I273)</f>
        <v/>
      </c>
      <c r="J273" s="18" t="str">
        <f>IF(Feuil1!J273="","",Feuil1!J273)</f>
        <v/>
      </c>
      <c r="K273" s="18" t="str">
        <f>IF(Feuil1!K273="","",Feuil1!K273)</f>
        <v/>
      </c>
      <c r="L273" s="18" t="str">
        <f>IF(Feuil1!L273="","",Feuil1!L273)</f>
        <v/>
      </c>
      <c r="M273" s="18" t="str">
        <f>IF(Feuil1!M273="","",Feuil1!M273)</f>
        <v/>
      </c>
      <c r="N273" s="18" t="str">
        <f>IF(Feuil1!N273="","",Feuil1!N273)</f>
        <v/>
      </c>
      <c r="O273" s="18" t="str">
        <f>IF(Feuil1!O273="","",Feuil1!O273)</f>
        <v/>
      </c>
      <c r="P273" s="18" t="str">
        <f>IF(Feuil1!P273="","",Feuil1!P273)</f>
        <v/>
      </c>
      <c r="Q273" s="18" t="str">
        <f>IF(Feuil1!Q273="","",Feuil1!Q273)</f>
        <v/>
      </c>
      <c r="R273" s="18" t="str">
        <f>IF(Feuil1!R273="","",Feuil1!R273)</f>
        <v/>
      </c>
      <c r="S273" s="18" t="str">
        <f>IF(Feuil1!S273="","",Feuil1!S273)</f>
        <v/>
      </c>
      <c r="T273" s="18" t="str">
        <f>IF(Feuil1!T273="","",Feuil1!T273)</f>
        <v/>
      </c>
      <c r="U273" s="18" t="str">
        <f>IF(Feuil1!U273="","",Feuil1!U273)</f>
        <v/>
      </c>
      <c r="V273" s="18" t="str">
        <f>IF(Feuil1!V273="","",Feuil1!V273)</f>
        <v/>
      </c>
      <c r="W273" s="18" t="str">
        <f>IF(Feuil1!W273="","",Feuil1!W273)</f>
        <v/>
      </c>
      <c r="X273" s="18" t="str">
        <f>IF(Feuil1!X273="","",Feuil1!X273)</f>
        <v/>
      </c>
      <c r="Y273" s="18" t="str">
        <f>IF(Feuil1!Y273="","",Feuil1!Y273)</f>
        <v/>
      </c>
      <c r="Z273" s="18" t="str">
        <f>IF(Feuil1!Z273="","",Feuil1!Z273)</f>
        <v/>
      </c>
    </row>
    <row r="274" spans="1:26" ht="15" x14ac:dyDescent="0.25">
      <c r="A274" s="18" t="str">
        <f>IF(Feuil1!A274="","",Feuil1!A274)</f>
        <v/>
      </c>
      <c r="B274" s="18" t="str">
        <f>IF(Feuil1!B274="","",Feuil1!B274)</f>
        <v/>
      </c>
      <c r="C274" s="18" t="str">
        <f>IF(Feuil1!C274="","",Feuil1!C274)</f>
        <v/>
      </c>
      <c r="D274" s="18" t="str">
        <f>IF(Feuil1!D274="","",Feuil1!D274)</f>
        <v/>
      </c>
      <c r="E274" s="20" t="str">
        <f>IF(Feuil1!E274="","",Feuil1!E274)</f>
        <v/>
      </c>
      <c r="F274" s="18" t="str">
        <f>IF(Feuil1!F274="","",Feuil1!F274)</f>
        <v/>
      </c>
      <c r="G274" s="18" t="str">
        <f>IF(Feuil1!G274="","",Feuil1!G274)</f>
        <v/>
      </c>
      <c r="H274" s="18" t="str">
        <f>IF(Feuil1!H274="","",Feuil1!H274)</f>
        <v/>
      </c>
      <c r="I274" s="18" t="str">
        <f>IF(Feuil1!I274="","",Feuil1!I274)</f>
        <v/>
      </c>
      <c r="J274" s="18" t="str">
        <f>IF(Feuil1!J274="","",Feuil1!J274)</f>
        <v/>
      </c>
      <c r="K274" s="18" t="str">
        <f>IF(Feuil1!K274="","",Feuil1!K274)</f>
        <v/>
      </c>
      <c r="L274" s="18" t="str">
        <f>IF(Feuil1!L274="","",Feuil1!L274)</f>
        <v/>
      </c>
      <c r="M274" s="18" t="str">
        <f>IF(Feuil1!M274="","",Feuil1!M274)</f>
        <v/>
      </c>
      <c r="N274" s="18" t="str">
        <f>IF(Feuil1!N274="","",Feuil1!N274)</f>
        <v/>
      </c>
      <c r="O274" s="18" t="str">
        <f>IF(Feuil1!O274="","",Feuil1!O274)</f>
        <v/>
      </c>
      <c r="P274" s="18" t="str">
        <f>IF(Feuil1!P274="","",Feuil1!P274)</f>
        <v/>
      </c>
      <c r="Q274" s="18" t="str">
        <f>IF(Feuil1!Q274="","",Feuil1!Q274)</f>
        <v/>
      </c>
      <c r="R274" s="18" t="str">
        <f>IF(Feuil1!R274="","",Feuil1!R274)</f>
        <v/>
      </c>
      <c r="S274" s="18" t="str">
        <f>IF(Feuil1!S274="","",Feuil1!S274)</f>
        <v/>
      </c>
      <c r="T274" s="18" t="str">
        <f>IF(Feuil1!T274="","",Feuil1!T274)</f>
        <v/>
      </c>
      <c r="U274" s="18" t="str">
        <f>IF(Feuil1!U274="","",Feuil1!U274)</f>
        <v/>
      </c>
      <c r="V274" s="18" t="str">
        <f>IF(Feuil1!V274="","",Feuil1!V274)</f>
        <v/>
      </c>
      <c r="W274" s="18" t="str">
        <f>IF(Feuil1!W274="","",Feuil1!W274)</f>
        <v/>
      </c>
      <c r="X274" s="18" t="str">
        <f>IF(Feuil1!X274="","",Feuil1!X274)</f>
        <v/>
      </c>
      <c r="Y274" s="18" t="str">
        <f>IF(Feuil1!Y274="","",Feuil1!Y274)</f>
        <v/>
      </c>
      <c r="Z274" s="18" t="str">
        <f>IF(Feuil1!Z274="","",Feuil1!Z274)</f>
        <v/>
      </c>
    </row>
    <row r="275" spans="1:26" ht="15" x14ac:dyDescent="0.25">
      <c r="A275" s="18" t="str">
        <f>IF(Feuil1!A275="","",Feuil1!A275)</f>
        <v/>
      </c>
      <c r="B275" s="18" t="str">
        <f>IF(Feuil1!B275="","",Feuil1!B275)</f>
        <v/>
      </c>
      <c r="C275" s="18" t="str">
        <f>IF(Feuil1!C275="","",Feuil1!C275)</f>
        <v/>
      </c>
      <c r="D275" s="18" t="str">
        <f>IF(Feuil1!D275="","",Feuil1!D275)</f>
        <v/>
      </c>
      <c r="E275" s="20" t="str">
        <f>IF(Feuil1!E275="","",Feuil1!E275)</f>
        <v/>
      </c>
      <c r="F275" s="18" t="str">
        <f>IF(Feuil1!F275="","",Feuil1!F275)</f>
        <v/>
      </c>
      <c r="G275" s="18" t="str">
        <f>IF(Feuil1!G275="","",Feuil1!G275)</f>
        <v/>
      </c>
      <c r="H275" s="18" t="str">
        <f>IF(Feuil1!H275="","",Feuil1!H275)</f>
        <v/>
      </c>
      <c r="I275" s="18" t="str">
        <f>IF(Feuil1!I275="","",Feuil1!I275)</f>
        <v/>
      </c>
      <c r="J275" s="18" t="str">
        <f>IF(Feuil1!J275="","",Feuil1!J275)</f>
        <v/>
      </c>
      <c r="K275" s="18" t="str">
        <f>IF(Feuil1!K275="","",Feuil1!K275)</f>
        <v/>
      </c>
      <c r="L275" s="18" t="str">
        <f>IF(Feuil1!L275="","",Feuil1!L275)</f>
        <v/>
      </c>
      <c r="M275" s="18" t="str">
        <f>IF(Feuil1!M275="","",Feuil1!M275)</f>
        <v/>
      </c>
      <c r="N275" s="18" t="str">
        <f>IF(Feuil1!N275="","",Feuil1!N275)</f>
        <v/>
      </c>
      <c r="O275" s="18" t="str">
        <f>IF(Feuil1!O275="","",Feuil1!O275)</f>
        <v/>
      </c>
      <c r="P275" s="18" t="str">
        <f>IF(Feuil1!P275="","",Feuil1!P275)</f>
        <v/>
      </c>
      <c r="Q275" s="18" t="str">
        <f>IF(Feuil1!Q275="","",Feuil1!Q275)</f>
        <v/>
      </c>
      <c r="R275" s="18" t="str">
        <f>IF(Feuil1!R275="","",Feuil1!R275)</f>
        <v/>
      </c>
      <c r="S275" s="18" t="str">
        <f>IF(Feuil1!S275="","",Feuil1!S275)</f>
        <v/>
      </c>
      <c r="T275" s="18" t="str">
        <f>IF(Feuil1!T275="","",Feuil1!T275)</f>
        <v/>
      </c>
      <c r="U275" s="18" t="str">
        <f>IF(Feuil1!U275="","",Feuil1!U275)</f>
        <v/>
      </c>
      <c r="V275" s="18" t="str">
        <f>IF(Feuil1!V275="","",Feuil1!V275)</f>
        <v/>
      </c>
      <c r="W275" s="18" t="str">
        <f>IF(Feuil1!W275="","",Feuil1!W275)</f>
        <v/>
      </c>
      <c r="X275" s="18" t="str">
        <f>IF(Feuil1!X275="","",Feuil1!X275)</f>
        <v/>
      </c>
      <c r="Y275" s="18" t="str">
        <f>IF(Feuil1!Y275="","",Feuil1!Y275)</f>
        <v/>
      </c>
      <c r="Z275" s="18" t="str">
        <f>IF(Feuil1!Z275="","",Feuil1!Z275)</f>
        <v/>
      </c>
    </row>
    <row r="276" spans="1:26" ht="15" x14ac:dyDescent="0.25">
      <c r="A276" s="18" t="str">
        <f>IF(Feuil1!A276="","",Feuil1!A276)</f>
        <v/>
      </c>
      <c r="B276" s="18" t="str">
        <f>IF(Feuil1!B276="","",Feuil1!B276)</f>
        <v/>
      </c>
      <c r="C276" s="18" t="str">
        <f>IF(Feuil1!C276="","",Feuil1!C276)</f>
        <v/>
      </c>
      <c r="D276" s="18" t="str">
        <f>IF(Feuil1!D276="","",Feuil1!D276)</f>
        <v/>
      </c>
      <c r="E276" s="20" t="str">
        <f>IF(Feuil1!E276="","",Feuil1!E276)</f>
        <v/>
      </c>
      <c r="F276" s="18" t="str">
        <f>IF(Feuil1!F276="","",Feuil1!F276)</f>
        <v/>
      </c>
      <c r="G276" s="18" t="str">
        <f>IF(Feuil1!G276="","",Feuil1!G276)</f>
        <v/>
      </c>
      <c r="H276" s="18" t="str">
        <f>IF(Feuil1!H276="","",Feuil1!H276)</f>
        <v/>
      </c>
      <c r="I276" s="18" t="str">
        <f>IF(Feuil1!I276="","",Feuil1!I276)</f>
        <v/>
      </c>
      <c r="J276" s="18" t="str">
        <f>IF(Feuil1!J276="","",Feuil1!J276)</f>
        <v/>
      </c>
      <c r="K276" s="18" t="str">
        <f>IF(Feuil1!K276="","",Feuil1!K276)</f>
        <v/>
      </c>
      <c r="L276" s="18" t="str">
        <f>IF(Feuil1!L276="","",Feuil1!L276)</f>
        <v/>
      </c>
      <c r="M276" s="18" t="str">
        <f>IF(Feuil1!M276="","",Feuil1!M276)</f>
        <v/>
      </c>
      <c r="N276" s="18" t="str">
        <f>IF(Feuil1!N276="","",Feuil1!N276)</f>
        <v/>
      </c>
      <c r="O276" s="18" t="str">
        <f>IF(Feuil1!O276="","",Feuil1!O276)</f>
        <v/>
      </c>
      <c r="P276" s="18" t="str">
        <f>IF(Feuil1!P276="","",Feuil1!P276)</f>
        <v/>
      </c>
      <c r="Q276" s="18" t="str">
        <f>IF(Feuil1!Q276="","",Feuil1!Q276)</f>
        <v/>
      </c>
      <c r="R276" s="18" t="str">
        <f>IF(Feuil1!R276="","",Feuil1!R276)</f>
        <v/>
      </c>
      <c r="S276" s="18" t="str">
        <f>IF(Feuil1!S276="","",Feuil1!S276)</f>
        <v/>
      </c>
      <c r="T276" s="18" t="str">
        <f>IF(Feuil1!T276="","",Feuil1!T276)</f>
        <v/>
      </c>
      <c r="U276" s="18" t="str">
        <f>IF(Feuil1!U276="","",Feuil1!U276)</f>
        <v/>
      </c>
      <c r="V276" s="18" t="str">
        <f>IF(Feuil1!V276="","",Feuil1!V276)</f>
        <v/>
      </c>
      <c r="W276" s="18" t="str">
        <f>IF(Feuil1!W276="","",Feuil1!W276)</f>
        <v/>
      </c>
      <c r="X276" s="18" t="str">
        <f>IF(Feuil1!X276="","",Feuil1!X276)</f>
        <v/>
      </c>
      <c r="Y276" s="18" t="str">
        <f>IF(Feuil1!Y276="","",Feuil1!Y276)</f>
        <v/>
      </c>
      <c r="Z276" s="18" t="str">
        <f>IF(Feuil1!Z276="","",Feuil1!Z276)</f>
        <v/>
      </c>
    </row>
    <row r="277" spans="1:26" ht="15" x14ac:dyDescent="0.25">
      <c r="A277" s="18" t="str">
        <f>IF(Feuil1!A277="","",Feuil1!A277)</f>
        <v/>
      </c>
      <c r="B277" s="18" t="str">
        <f>IF(Feuil1!B277="","",Feuil1!B277)</f>
        <v/>
      </c>
      <c r="C277" s="18" t="str">
        <f>IF(Feuil1!C277="","",Feuil1!C277)</f>
        <v/>
      </c>
      <c r="D277" s="18" t="str">
        <f>IF(Feuil1!D277="","",Feuil1!D277)</f>
        <v/>
      </c>
      <c r="E277" s="20" t="str">
        <f>IF(Feuil1!E277="","",Feuil1!E277)</f>
        <v/>
      </c>
      <c r="F277" s="18" t="str">
        <f>IF(Feuil1!F277="","",Feuil1!F277)</f>
        <v/>
      </c>
      <c r="G277" s="18" t="str">
        <f>IF(Feuil1!G277="","",Feuil1!G277)</f>
        <v/>
      </c>
      <c r="H277" s="18" t="str">
        <f>IF(Feuil1!H277="","",Feuil1!H277)</f>
        <v/>
      </c>
      <c r="I277" s="18" t="str">
        <f>IF(Feuil1!I277="","",Feuil1!I277)</f>
        <v/>
      </c>
      <c r="J277" s="18" t="str">
        <f>IF(Feuil1!J277="","",Feuil1!J277)</f>
        <v/>
      </c>
      <c r="K277" s="18" t="str">
        <f>IF(Feuil1!K277="","",Feuil1!K277)</f>
        <v/>
      </c>
      <c r="L277" s="18" t="str">
        <f>IF(Feuil1!L277="","",Feuil1!L277)</f>
        <v/>
      </c>
      <c r="M277" s="18" t="str">
        <f>IF(Feuil1!M277="","",Feuil1!M277)</f>
        <v/>
      </c>
      <c r="N277" s="18" t="str">
        <f>IF(Feuil1!N277="","",Feuil1!N277)</f>
        <v/>
      </c>
      <c r="O277" s="18" t="str">
        <f>IF(Feuil1!O277="","",Feuil1!O277)</f>
        <v/>
      </c>
      <c r="P277" s="18" t="str">
        <f>IF(Feuil1!P277="","",Feuil1!P277)</f>
        <v/>
      </c>
      <c r="Q277" s="18" t="str">
        <f>IF(Feuil1!Q277="","",Feuil1!Q277)</f>
        <v/>
      </c>
      <c r="R277" s="18" t="str">
        <f>IF(Feuil1!R277="","",Feuil1!R277)</f>
        <v/>
      </c>
      <c r="S277" s="18" t="str">
        <f>IF(Feuil1!S277="","",Feuil1!S277)</f>
        <v/>
      </c>
      <c r="T277" s="18" t="str">
        <f>IF(Feuil1!T277="","",Feuil1!T277)</f>
        <v/>
      </c>
      <c r="U277" s="18" t="str">
        <f>IF(Feuil1!U277="","",Feuil1!U277)</f>
        <v/>
      </c>
      <c r="V277" s="18" t="str">
        <f>IF(Feuil1!V277="","",Feuil1!V277)</f>
        <v/>
      </c>
      <c r="W277" s="18" t="str">
        <f>IF(Feuil1!W277="","",Feuil1!W277)</f>
        <v/>
      </c>
      <c r="X277" s="18" t="str">
        <f>IF(Feuil1!X277="","",Feuil1!X277)</f>
        <v/>
      </c>
      <c r="Y277" s="18" t="str">
        <f>IF(Feuil1!Y277="","",Feuil1!Y277)</f>
        <v/>
      </c>
      <c r="Z277" s="18" t="str">
        <f>IF(Feuil1!Z277="","",Feuil1!Z277)</f>
        <v/>
      </c>
    </row>
    <row r="278" spans="1:26" ht="15" x14ac:dyDescent="0.25">
      <c r="A278" s="18" t="str">
        <f>IF(Feuil1!A278="","",Feuil1!A278)</f>
        <v/>
      </c>
      <c r="B278" s="18" t="str">
        <f>IF(Feuil1!B278="","",Feuil1!B278)</f>
        <v/>
      </c>
      <c r="C278" s="18" t="str">
        <f>IF(Feuil1!C278="","",Feuil1!C278)</f>
        <v/>
      </c>
      <c r="D278" s="18" t="str">
        <f>IF(Feuil1!D278="","",Feuil1!D278)</f>
        <v/>
      </c>
      <c r="E278" s="20" t="str">
        <f>IF(Feuil1!E278="","",Feuil1!E278)</f>
        <v/>
      </c>
      <c r="F278" s="18" t="str">
        <f>IF(Feuil1!F278="","",Feuil1!F278)</f>
        <v/>
      </c>
      <c r="G278" s="18" t="str">
        <f>IF(Feuil1!G278="","",Feuil1!G278)</f>
        <v/>
      </c>
      <c r="H278" s="18" t="str">
        <f>IF(Feuil1!H278="","",Feuil1!H278)</f>
        <v/>
      </c>
      <c r="I278" s="18" t="str">
        <f>IF(Feuil1!I278="","",Feuil1!I278)</f>
        <v/>
      </c>
      <c r="J278" s="18" t="str">
        <f>IF(Feuil1!J278="","",Feuil1!J278)</f>
        <v/>
      </c>
      <c r="K278" s="18" t="str">
        <f>IF(Feuil1!K278="","",Feuil1!K278)</f>
        <v/>
      </c>
      <c r="L278" s="18" t="str">
        <f>IF(Feuil1!L278="","",Feuil1!L278)</f>
        <v/>
      </c>
      <c r="M278" s="18" t="str">
        <f>IF(Feuil1!M278="","",Feuil1!M278)</f>
        <v/>
      </c>
      <c r="N278" s="18" t="str">
        <f>IF(Feuil1!N278="","",Feuil1!N278)</f>
        <v/>
      </c>
      <c r="O278" s="18" t="str">
        <f>IF(Feuil1!O278="","",Feuil1!O278)</f>
        <v/>
      </c>
      <c r="P278" s="18" t="str">
        <f>IF(Feuil1!P278="","",Feuil1!P278)</f>
        <v/>
      </c>
      <c r="Q278" s="18" t="str">
        <f>IF(Feuil1!Q278="","",Feuil1!Q278)</f>
        <v/>
      </c>
      <c r="R278" s="18" t="str">
        <f>IF(Feuil1!R278="","",Feuil1!R278)</f>
        <v/>
      </c>
      <c r="S278" s="18" t="str">
        <f>IF(Feuil1!S278="","",Feuil1!S278)</f>
        <v/>
      </c>
      <c r="T278" s="18" t="str">
        <f>IF(Feuil1!T278="","",Feuil1!T278)</f>
        <v/>
      </c>
      <c r="U278" s="18" t="str">
        <f>IF(Feuil1!U278="","",Feuil1!U278)</f>
        <v/>
      </c>
      <c r="V278" s="18" t="str">
        <f>IF(Feuil1!V278="","",Feuil1!V278)</f>
        <v/>
      </c>
      <c r="W278" s="18" t="str">
        <f>IF(Feuil1!W278="","",Feuil1!W278)</f>
        <v/>
      </c>
      <c r="X278" s="18" t="str">
        <f>IF(Feuil1!X278="","",Feuil1!X278)</f>
        <v/>
      </c>
      <c r="Y278" s="18" t="str">
        <f>IF(Feuil1!Y278="","",Feuil1!Y278)</f>
        <v/>
      </c>
      <c r="Z278" s="18" t="str">
        <f>IF(Feuil1!Z278="","",Feuil1!Z278)</f>
        <v/>
      </c>
    </row>
    <row r="279" spans="1:26" ht="15" x14ac:dyDescent="0.25">
      <c r="A279" s="18" t="str">
        <f>IF(Feuil1!A279="","",Feuil1!A279)</f>
        <v/>
      </c>
      <c r="B279" s="18" t="str">
        <f>IF(Feuil1!B279="","",Feuil1!B279)</f>
        <v/>
      </c>
      <c r="C279" s="18" t="str">
        <f>IF(Feuil1!C279="","",Feuil1!C279)</f>
        <v/>
      </c>
      <c r="D279" s="18" t="str">
        <f>IF(Feuil1!D279="","",Feuil1!D279)</f>
        <v/>
      </c>
      <c r="E279" s="20" t="str">
        <f>IF(Feuil1!E279="","",Feuil1!E279)</f>
        <v/>
      </c>
      <c r="F279" s="18" t="str">
        <f>IF(Feuil1!F279="","",Feuil1!F279)</f>
        <v/>
      </c>
      <c r="G279" s="18" t="str">
        <f>IF(Feuil1!G279="","",Feuil1!G279)</f>
        <v/>
      </c>
      <c r="H279" s="18" t="str">
        <f>IF(Feuil1!H279="","",Feuil1!H279)</f>
        <v/>
      </c>
      <c r="I279" s="18" t="str">
        <f>IF(Feuil1!I279="","",Feuil1!I279)</f>
        <v/>
      </c>
      <c r="J279" s="18" t="str">
        <f>IF(Feuil1!J279="","",Feuil1!J279)</f>
        <v/>
      </c>
      <c r="K279" s="18" t="str">
        <f>IF(Feuil1!K279="","",Feuil1!K279)</f>
        <v/>
      </c>
      <c r="L279" s="18" t="str">
        <f>IF(Feuil1!L279="","",Feuil1!L279)</f>
        <v/>
      </c>
      <c r="M279" s="18" t="str">
        <f>IF(Feuil1!M279="","",Feuil1!M279)</f>
        <v/>
      </c>
      <c r="N279" s="18" t="str">
        <f>IF(Feuil1!N279="","",Feuil1!N279)</f>
        <v/>
      </c>
      <c r="O279" s="18" t="str">
        <f>IF(Feuil1!O279="","",Feuil1!O279)</f>
        <v/>
      </c>
      <c r="P279" s="18" t="str">
        <f>IF(Feuil1!P279="","",Feuil1!P279)</f>
        <v/>
      </c>
      <c r="Q279" s="18" t="str">
        <f>IF(Feuil1!Q279="","",Feuil1!Q279)</f>
        <v/>
      </c>
      <c r="R279" s="18" t="str">
        <f>IF(Feuil1!R279="","",Feuil1!R279)</f>
        <v/>
      </c>
      <c r="S279" s="18" t="str">
        <f>IF(Feuil1!S279="","",Feuil1!S279)</f>
        <v/>
      </c>
      <c r="T279" s="18" t="str">
        <f>IF(Feuil1!T279="","",Feuil1!T279)</f>
        <v/>
      </c>
      <c r="U279" s="18" t="str">
        <f>IF(Feuil1!U279="","",Feuil1!U279)</f>
        <v/>
      </c>
      <c r="V279" s="18" t="str">
        <f>IF(Feuil1!V279="","",Feuil1!V279)</f>
        <v/>
      </c>
      <c r="W279" s="18" t="str">
        <f>IF(Feuil1!W279="","",Feuil1!W279)</f>
        <v/>
      </c>
      <c r="X279" s="18" t="str">
        <f>IF(Feuil1!X279="","",Feuil1!X279)</f>
        <v/>
      </c>
      <c r="Y279" s="18" t="str">
        <f>IF(Feuil1!Y279="","",Feuil1!Y279)</f>
        <v/>
      </c>
      <c r="Z279" s="18" t="str">
        <f>IF(Feuil1!Z279="","",Feuil1!Z279)</f>
        <v/>
      </c>
    </row>
    <row r="280" spans="1:26" ht="15" x14ac:dyDescent="0.25">
      <c r="A280" s="18" t="str">
        <f>IF(Feuil1!A280="","",Feuil1!A280)</f>
        <v/>
      </c>
      <c r="B280" s="18" t="str">
        <f>IF(Feuil1!B280="","",Feuil1!B280)</f>
        <v/>
      </c>
      <c r="C280" s="18" t="str">
        <f>IF(Feuil1!C280="","",Feuil1!C280)</f>
        <v/>
      </c>
      <c r="D280" s="18" t="str">
        <f>IF(Feuil1!D280="","",Feuil1!D280)</f>
        <v/>
      </c>
      <c r="E280" s="20" t="str">
        <f>IF(Feuil1!E280="","",Feuil1!E280)</f>
        <v/>
      </c>
      <c r="F280" s="18" t="str">
        <f>IF(Feuil1!F280="","",Feuil1!F280)</f>
        <v/>
      </c>
      <c r="G280" s="18" t="str">
        <f>IF(Feuil1!G280="","",Feuil1!G280)</f>
        <v/>
      </c>
      <c r="H280" s="18" t="str">
        <f>IF(Feuil1!H280="","",Feuil1!H280)</f>
        <v/>
      </c>
      <c r="I280" s="18" t="str">
        <f>IF(Feuil1!I280="","",Feuil1!I280)</f>
        <v/>
      </c>
      <c r="J280" s="18" t="str">
        <f>IF(Feuil1!J280="","",Feuil1!J280)</f>
        <v/>
      </c>
      <c r="K280" s="18" t="str">
        <f>IF(Feuil1!K280="","",Feuil1!K280)</f>
        <v/>
      </c>
      <c r="L280" s="18" t="str">
        <f>IF(Feuil1!L280="","",Feuil1!L280)</f>
        <v/>
      </c>
      <c r="M280" s="18" t="str">
        <f>IF(Feuil1!M280="","",Feuil1!M280)</f>
        <v/>
      </c>
      <c r="N280" s="18" t="str">
        <f>IF(Feuil1!N280="","",Feuil1!N280)</f>
        <v/>
      </c>
      <c r="O280" s="18" t="str">
        <f>IF(Feuil1!O280="","",Feuil1!O280)</f>
        <v/>
      </c>
      <c r="P280" s="18" t="str">
        <f>IF(Feuil1!P280="","",Feuil1!P280)</f>
        <v/>
      </c>
      <c r="Q280" s="18" t="str">
        <f>IF(Feuil1!Q280="","",Feuil1!Q280)</f>
        <v/>
      </c>
      <c r="R280" s="18" t="str">
        <f>IF(Feuil1!R280="","",Feuil1!R280)</f>
        <v/>
      </c>
      <c r="S280" s="18" t="str">
        <f>IF(Feuil1!S280="","",Feuil1!S280)</f>
        <v/>
      </c>
      <c r="T280" s="18" t="str">
        <f>IF(Feuil1!T280="","",Feuil1!T280)</f>
        <v/>
      </c>
      <c r="U280" s="18" t="str">
        <f>IF(Feuil1!U280="","",Feuil1!U280)</f>
        <v/>
      </c>
      <c r="V280" s="18" t="str">
        <f>IF(Feuil1!V280="","",Feuil1!V280)</f>
        <v/>
      </c>
      <c r="W280" s="18" t="str">
        <f>IF(Feuil1!W280="","",Feuil1!W280)</f>
        <v/>
      </c>
      <c r="X280" s="18" t="str">
        <f>IF(Feuil1!X280="","",Feuil1!X280)</f>
        <v/>
      </c>
      <c r="Y280" s="18" t="str">
        <f>IF(Feuil1!Y280="","",Feuil1!Y280)</f>
        <v/>
      </c>
      <c r="Z280" s="18" t="str">
        <f>IF(Feuil1!Z280="","",Feuil1!Z280)</f>
        <v/>
      </c>
    </row>
    <row r="281" spans="1:26" ht="15" x14ac:dyDescent="0.25">
      <c r="A281" s="18" t="str">
        <f>IF(Feuil1!A281="","",Feuil1!A281)</f>
        <v/>
      </c>
      <c r="B281" s="18" t="str">
        <f>IF(Feuil1!B281="","",Feuil1!B281)</f>
        <v/>
      </c>
      <c r="C281" s="18" t="str">
        <f>IF(Feuil1!C281="","",Feuil1!C281)</f>
        <v/>
      </c>
      <c r="D281" s="18" t="str">
        <f>IF(Feuil1!D281="","",Feuil1!D281)</f>
        <v/>
      </c>
      <c r="E281" s="20" t="str">
        <f>IF(Feuil1!E281="","",Feuil1!E281)</f>
        <v/>
      </c>
      <c r="F281" s="18" t="str">
        <f>IF(Feuil1!F281="","",Feuil1!F281)</f>
        <v/>
      </c>
      <c r="G281" s="18" t="str">
        <f>IF(Feuil1!G281="","",Feuil1!G281)</f>
        <v/>
      </c>
      <c r="H281" s="18" t="str">
        <f>IF(Feuil1!H281="","",Feuil1!H281)</f>
        <v/>
      </c>
      <c r="I281" s="18" t="str">
        <f>IF(Feuil1!I281="","",Feuil1!I281)</f>
        <v/>
      </c>
      <c r="J281" s="18" t="str">
        <f>IF(Feuil1!J281="","",Feuil1!J281)</f>
        <v/>
      </c>
      <c r="K281" s="18" t="str">
        <f>IF(Feuil1!K281="","",Feuil1!K281)</f>
        <v/>
      </c>
      <c r="L281" s="18" t="str">
        <f>IF(Feuil1!L281="","",Feuil1!L281)</f>
        <v/>
      </c>
      <c r="M281" s="18" t="str">
        <f>IF(Feuil1!M281="","",Feuil1!M281)</f>
        <v/>
      </c>
      <c r="N281" s="18" t="str">
        <f>IF(Feuil1!N281="","",Feuil1!N281)</f>
        <v/>
      </c>
      <c r="O281" s="18" t="str">
        <f>IF(Feuil1!O281="","",Feuil1!O281)</f>
        <v/>
      </c>
      <c r="P281" s="18" t="str">
        <f>IF(Feuil1!P281="","",Feuil1!P281)</f>
        <v/>
      </c>
      <c r="Q281" s="18" t="str">
        <f>IF(Feuil1!Q281="","",Feuil1!Q281)</f>
        <v/>
      </c>
      <c r="R281" s="18" t="str">
        <f>IF(Feuil1!R281="","",Feuil1!R281)</f>
        <v/>
      </c>
      <c r="S281" s="18" t="str">
        <f>IF(Feuil1!S281="","",Feuil1!S281)</f>
        <v/>
      </c>
      <c r="T281" s="18" t="str">
        <f>IF(Feuil1!T281="","",Feuil1!T281)</f>
        <v/>
      </c>
      <c r="U281" s="18" t="str">
        <f>IF(Feuil1!U281="","",Feuil1!U281)</f>
        <v/>
      </c>
      <c r="V281" s="18" t="str">
        <f>IF(Feuil1!V281="","",Feuil1!V281)</f>
        <v/>
      </c>
      <c r="W281" s="18" t="str">
        <f>IF(Feuil1!W281="","",Feuil1!W281)</f>
        <v/>
      </c>
      <c r="X281" s="18" t="str">
        <f>IF(Feuil1!X281="","",Feuil1!X281)</f>
        <v/>
      </c>
      <c r="Y281" s="18" t="str">
        <f>IF(Feuil1!Y281="","",Feuil1!Y281)</f>
        <v/>
      </c>
      <c r="Z281" s="18" t="str">
        <f>IF(Feuil1!Z281="","",Feuil1!Z281)</f>
        <v/>
      </c>
    </row>
    <row r="282" spans="1:26" ht="15" x14ac:dyDescent="0.25">
      <c r="A282" s="18" t="str">
        <f>IF(Feuil1!A282="","",Feuil1!A282)</f>
        <v/>
      </c>
      <c r="B282" s="18" t="str">
        <f>IF(Feuil1!B282="","",Feuil1!B282)</f>
        <v/>
      </c>
      <c r="C282" s="18" t="str">
        <f>IF(Feuil1!C282="","",Feuil1!C282)</f>
        <v/>
      </c>
      <c r="D282" s="18" t="str">
        <f>IF(Feuil1!D282="","",Feuil1!D282)</f>
        <v/>
      </c>
      <c r="E282" s="20" t="str">
        <f>IF(Feuil1!E282="","",Feuil1!E282)</f>
        <v/>
      </c>
      <c r="F282" s="18" t="str">
        <f>IF(Feuil1!F282="","",Feuil1!F282)</f>
        <v/>
      </c>
      <c r="G282" s="18" t="str">
        <f>IF(Feuil1!G282="","",Feuil1!G282)</f>
        <v/>
      </c>
      <c r="H282" s="18" t="str">
        <f>IF(Feuil1!H282="","",Feuil1!H282)</f>
        <v/>
      </c>
      <c r="I282" s="18" t="str">
        <f>IF(Feuil1!I282="","",Feuil1!I282)</f>
        <v/>
      </c>
      <c r="J282" s="18" t="str">
        <f>IF(Feuil1!J282="","",Feuil1!J282)</f>
        <v/>
      </c>
      <c r="K282" s="18" t="str">
        <f>IF(Feuil1!K282="","",Feuil1!K282)</f>
        <v/>
      </c>
      <c r="L282" s="18" t="str">
        <f>IF(Feuil1!L282="","",Feuil1!L282)</f>
        <v/>
      </c>
      <c r="M282" s="18" t="str">
        <f>IF(Feuil1!M282="","",Feuil1!M282)</f>
        <v/>
      </c>
      <c r="N282" s="18" t="str">
        <f>IF(Feuil1!N282="","",Feuil1!N282)</f>
        <v/>
      </c>
      <c r="O282" s="18" t="str">
        <f>IF(Feuil1!O282="","",Feuil1!O282)</f>
        <v/>
      </c>
      <c r="P282" s="18" t="str">
        <f>IF(Feuil1!P282="","",Feuil1!P282)</f>
        <v/>
      </c>
      <c r="Q282" s="18" t="str">
        <f>IF(Feuil1!Q282="","",Feuil1!Q282)</f>
        <v/>
      </c>
      <c r="R282" s="18" t="str">
        <f>IF(Feuil1!R282="","",Feuil1!R282)</f>
        <v/>
      </c>
      <c r="S282" s="18" t="str">
        <f>IF(Feuil1!S282="","",Feuil1!S282)</f>
        <v/>
      </c>
      <c r="T282" s="18" t="str">
        <f>IF(Feuil1!T282="","",Feuil1!T282)</f>
        <v/>
      </c>
      <c r="U282" s="18" t="str">
        <f>IF(Feuil1!U282="","",Feuil1!U282)</f>
        <v/>
      </c>
      <c r="V282" s="18" t="str">
        <f>IF(Feuil1!V282="","",Feuil1!V282)</f>
        <v/>
      </c>
      <c r="W282" s="18" t="str">
        <f>IF(Feuil1!W282="","",Feuil1!W282)</f>
        <v/>
      </c>
      <c r="X282" s="18" t="str">
        <f>IF(Feuil1!X282="","",Feuil1!X282)</f>
        <v/>
      </c>
      <c r="Y282" s="18" t="str">
        <f>IF(Feuil1!Y282="","",Feuil1!Y282)</f>
        <v/>
      </c>
      <c r="Z282" s="18" t="str">
        <f>IF(Feuil1!Z282="","",Feuil1!Z282)</f>
        <v/>
      </c>
    </row>
    <row r="283" spans="1:26" ht="15" x14ac:dyDescent="0.25">
      <c r="A283" s="18" t="str">
        <f>IF(Feuil1!A283="","",Feuil1!A283)</f>
        <v/>
      </c>
      <c r="B283" s="18" t="str">
        <f>IF(Feuil1!B283="","",Feuil1!B283)</f>
        <v/>
      </c>
      <c r="C283" s="18" t="str">
        <f>IF(Feuil1!C283="","",Feuil1!C283)</f>
        <v/>
      </c>
      <c r="D283" s="18" t="str">
        <f>IF(Feuil1!D283="","",Feuil1!D283)</f>
        <v/>
      </c>
      <c r="E283" s="20" t="str">
        <f>IF(Feuil1!E283="","",Feuil1!E283)</f>
        <v/>
      </c>
      <c r="F283" s="18" t="str">
        <f>IF(Feuil1!F283="","",Feuil1!F283)</f>
        <v/>
      </c>
      <c r="G283" s="18" t="str">
        <f>IF(Feuil1!G283="","",Feuil1!G283)</f>
        <v/>
      </c>
      <c r="H283" s="18" t="str">
        <f>IF(Feuil1!H283="","",Feuil1!H283)</f>
        <v/>
      </c>
      <c r="I283" s="18" t="str">
        <f>IF(Feuil1!I283="","",Feuil1!I283)</f>
        <v/>
      </c>
      <c r="J283" s="18" t="str">
        <f>IF(Feuil1!J283="","",Feuil1!J283)</f>
        <v/>
      </c>
      <c r="K283" s="18" t="str">
        <f>IF(Feuil1!K283="","",Feuil1!K283)</f>
        <v/>
      </c>
      <c r="L283" s="18" t="str">
        <f>IF(Feuil1!L283="","",Feuil1!L283)</f>
        <v/>
      </c>
      <c r="M283" s="18" t="str">
        <f>IF(Feuil1!M283="","",Feuil1!M283)</f>
        <v/>
      </c>
      <c r="N283" s="18" t="str">
        <f>IF(Feuil1!N283="","",Feuil1!N283)</f>
        <v/>
      </c>
      <c r="O283" s="18" t="str">
        <f>IF(Feuil1!O283="","",Feuil1!O283)</f>
        <v/>
      </c>
      <c r="P283" s="18" t="str">
        <f>IF(Feuil1!P283="","",Feuil1!P283)</f>
        <v/>
      </c>
      <c r="Q283" s="18" t="str">
        <f>IF(Feuil1!Q283="","",Feuil1!Q283)</f>
        <v/>
      </c>
      <c r="R283" s="18" t="str">
        <f>IF(Feuil1!R283="","",Feuil1!R283)</f>
        <v/>
      </c>
      <c r="S283" s="18" t="str">
        <f>IF(Feuil1!S283="","",Feuil1!S283)</f>
        <v/>
      </c>
      <c r="T283" s="18" t="str">
        <f>IF(Feuil1!T283="","",Feuil1!T283)</f>
        <v/>
      </c>
      <c r="U283" s="18" t="str">
        <f>IF(Feuil1!U283="","",Feuil1!U283)</f>
        <v/>
      </c>
      <c r="V283" s="18" t="str">
        <f>IF(Feuil1!V283="","",Feuil1!V283)</f>
        <v/>
      </c>
      <c r="W283" s="18" t="str">
        <f>IF(Feuil1!W283="","",Feuil1!W283)</f>
        <v/>
      </c>
      <c r="X283" s="18" t="str">
        <f>IF(Feuil1!X283="","",Feuil1!X283)</f>
        <v/>
      </c>
      <c r="Y283" s="18" t="str">
        <f>IF(Feuil1!Y283="","",Feuil1!Y283)</f>
        <v/>
      </c>
      <c r="Z283" s="18" t="str">
        <f>IF(Feuil1!Z283="","",Feuil1!Z283)</f>
        <v/>
      </c>
    </row>
    <row r="284" spans="1:26" ht="15" x14ac:dyDescent="0.25">
      <c r="A284" s="18" t="str">
        <f>IF(Feuil1!A284="","",Feuil1!A284)</f>
        <v/>
      </c>
      <c r="B284" s="18" t="str">
        <f>IF(Feuil1!B284="","",Feuil1!B284)</f>
        <v/>
      </c>
      <c r="C284" s="18" t="str">
        <f>IF(Feuil1!C284="","",Feuil1!C284)</f>
        <v/>
      </c>
      <c r="D284" s="18" t="str">
        <f>IF(Feuil1!D284="","",Feuil1!D284)</f>
        <v/>
      </c>
      <c r="E284" s="20" t="str">
        <f>IF(Feuil1!E284="","",Feuil1!E284)</f>
        <v/>
      </c>
      <c r="F284" s="18" t="str">
        <f>IF(Feuil1!F284="","",Feuil1!F284)</f>
        <v/>
      </c>
      <c r="G284" s="18" t="str">
        <f>IF(Feuil1!G284="","",Feuil1!G284)</f>
        <v/>
      </c>
      <c r="H284" s="18" t="str">
        <f>IF(Feuil1!H284="","",Feuil1!H284)</f>
        <v/>
      </c>
      <c r="I284" s="18" t="str">
        <f>IF(Feuil1!I284="","",Feuil1!I284)</f>
        <v/>
      </c>
      <c r="J284" s="18" t="str">
        <f>IF(Feuil1!J284="","",Feuil1!J284)</f>
        <v/>
      </c>
      <c r="K284" s="18" t="str">
        <f>IF(Feuil1!K284="","",Feuil1!K284)</f>
        <v/>
      </c>
      <c r="L284" s="18" t="str">
        <f>IF(Feuil1!L284="","",Feuil1!L284)</f>
        <v/>
      </c>
      <c r="M284" s="18" t="str">
        <f>IF(Feuil1!M284="","",Feuil1!M284)</f>
        <v/>
      </c>
      <c r="N284" s="18" t="str">
        <f>IF(Feuil1!N284="","",Feuil1!N284)</f>
        <v/>
      </c>
      <c r="O284" s="18" t="str">
        <f>IF(Feuil1!O284="","",Feuil1!O284)</f>
        <v/>
      </c>
      <c r="P284" s="18" t="str">
        <f>IF(Feuil1!P284="","",Feuil1!P284)</f>
        <v/>
      </c>
      <c r="Q284" s="18" t="str">
        <f>IF(Feuil1!Q284="","",Feuil1!Q284)</f>
        <v/>
      </c>
      <c r="R284" s="18" t="str">
        <f>IF(Feuil1!R284="","",Feuil1!R284)</f>
        <v/>
      </c>
      <c r="S284" s="18" t="str">
        <f>IF(Feuil1!S284="","",Feuil1!S284)</f>
        <v/>
      </c>
      <c r="T284" s="18" t="str">
        <f>IF(Feuil1!T284="","",Feuil1!T284)</f>
        <v/>
      </c>
      <c r="U284" s="18" t="str">
        <f>IF(Feuil1!U284="","",Feuil1!U284)</f>
        <v/>
      </c>
      <c r="V284" s="18" t="str">
        <f>IF(Feuil1!V284="","",Feuil1!V284)</f>
        <v/>
      </c>
      <c r="W284" s="18" t="str">
        <f>IF(Feuil1!W284="","",Feuil1!W284)</f>
        <v/>
      </c>
      <c r="X284" s="18" t="str">
        <f>IF(Feuil1!X284="","",Feuil1!X284)</f>
        <v/>
      </c>
      <c r="Y284" s="18" t="str">
        <f>IF(Feuil1!Y284="","",Feuil1!Y284)</f>
        <v/>
      </c>
      <c r="Z284" s="18" t="str">
        <f>IF(Feuil1!Z284="","",Feuil1!Z284)</f>
        <v/>
      </c>
    </row>
    <row r="285" spans="1:26" ht="15" x14ac:dyDescent="0.25">
      <c r="A285" s="18" t="str">
        <f>IF(Feuil1!A285="","",Feuil1!A285)</f>
        <v/>
      </c>
      <c r="B285" s="18" t="str">
        <f>IF(Feuil1!B285="","",Feuil1!B285)</f>
        <v/>
      </c>
      <c r="C285" s="18" t="str">
        <f>IF(Feuil1!C285="","",Feuil1!C285)</f>
        <v/>
      </c>
      <c r="D285" s="18" t="str">
        <f>IF(Feuil1!D285="","",Feuil1!D285)</f>
        <v/>
      </c>
      <c r="E285" s="20" t="str">
        <f>IF(Feuil1!E285="","",Feuil1!E285)</f>
        <v/>
      </c>
      <c r="F285" s="18" t="str">
        <f>IF(Feuil1!F285="","",Feuil1!F285)</f>
        <v/>
      </c>
      <c r="G285" s="18" t="str">
        <f>IF(Feuil1!G285="","",Feuil1!G285)</f>
        <v/>
      </c>
      <c r="H285" s="18" t="str">
        <f>IF(Feuil1!H285="","",Feuil1!H285)</f>
        <v/>
      </c>
      <c r="I285" s="18" t="str">
        <f>IF(Feuil1!I285="","",Feuil1!I285)</f>
        <v/>
      </c>
      <c r="J285" s="18" t="str">
        <f>IF(Feuil1!J285="","",Feuil1!J285)</f>
        <v/>
      </c>
      <c r="K285" s="18" t="str">
        <f>IF(Feuil1!K285="","",Feuil1!K285)</f>
        <v/>
      </c>
      <c r="L285" s="18" t="str">
        <f>IF(Feuil1!L285="","",Feuil1!L285)</f>
        <v/>
      </c>
      <c r="M285" s="18" t="str">
        <f>IF(Feuil1!M285="","",Feuil1!M285)</f>
        <v/>
      </c>
      <c r="N285" s="18" t="str">
        <f>IF(Feuil1!N285="","",Feuil1!N285)</f>
        <v/>
      </c>
      <c r="O285" s="18" t="str">
        <f>IF(Feuil1!O285="","",Feuil1!O285)</f>
        <v/>
      </c>
      <c r="P285" s="18" t="str">
        <f>IF(Feuil1!P285="","",Feuil1!P285)</f>
        <v/>
      </c>
      <c r="Q285" s="18" t="str">
        <f>IF(Feuil1!Q285="","",Feuil1!Q285)</f>
        <v/>
      </c>
      <c r="R285" s="18" t="str">
        <f>IF(Feuil1!R285="","",Feuil1!R285)</f>
        <v/>
      </c>
      <c r="S285" s="18" t="str">
        <f>IF(Feuil1!S285="","",Feuil1!S285)</f>
        <v/>
      </c>
      <c r="T285" s="18" t="str">
        <f>IF(Feuil1!T285="","",Feuil1!T285)</f>
        <v/>
      </c>
      <c r="U285" s="18" t="str">
        <f>IF(Feuil1!U285="","",Feuil1!U285)</f>
        <v/>
      </c>
      <c r="V285" s="18" t="str">
        <f>IF(Feuil1!V285="","",Feuil1!V285)</f>
        <v/>
      </c>
      <c r="W285" s="18" t="str">
        <f>IF(Feuil1!W285="","",Feuil1!W285)</f>
        <v/>
      </c>
      <c r="X285" s="18" t="str">
        <f>IF(Feuil1!X285="","",Feuil1!X285)</f>
        <v/>
      </c>
      <c r="Y285" s="18" t="str">
        <f>IF(Feuil1!Y285="","",Feuil1!Y285)</f>
        <v/>
      </c>
      <c r="Z285" s="18" t="str">
        <f>IF(Feuil1!Z285="","",Feuil1!Z285)</f>
        <v/>
      </c>
    </row>
    <row r="286" spans="1:26" ht="15" x14ac:dyDescent="0.25">
      <c r="A286" s="18" t="str">
        <f>IF(Feuil1!A286="","",Feuil1!A286)</f>
        <v/>
      </c>
      <c r="B286" s="18" t="str">
        <f>IF(Feuil1!B286="","",Feuil1!B286)</f>
        <v/>
      </c>
      <c r="C286" s="18" t="str">
        <f>IF(Feuil1!C286="","",Feuil1!C286)</f>
        <v/>
      </c>
      <c r="D286" s="18" t="str">
        <f>IF(Feuil1!D286="","",Feuil1!D286)</f>
        <v/>
      </c>
      <c r="E286" s="20" t="str">
        <f>IF(Feuil1!E286="","",Feuil1!E286)</f>
        <v/>
      </c>
      <c r="F286" s="18" t="str">
        <f>IF(Feuil1!F286="","",Feuil1!F286)</f>
        <v/>
      </c>
      <c r="G286" s="18" t="str">
        <f>IF(Feuil1!G286="","",Feuil1!G286)</f>
        <v/>
      </c>
      <c r="H286" s="18" t="str">
        <f>IF(Feuil1!H286="","",Feuil1!H286)</f>
        <v/>
      </c>
      <c r="I286" s="18" t="str">
        <f>IF(Feuil1!I286="","",Feuil1!I286)</f>
        <v/>
      </c>
      <c r="J286" s="18" t="str">
        <f>IF(Feuil1!J286="","",Feuil1!J286)</f>
        <v/>
      </c>
      <c r="K286" s="18" t="str">
        <f>IF(Feuil1!K286="","",Feuil1!K286)</f>
        <v/>
      </c>
      <c r="L286" s="18" t="str">
        <f>IF(Feuil1!L286="","",Feuil1!L286)</f>
        <v/>
      </c>
      <c r="M286" s="18" t="str">
        <f>IF(Feuil1!M286="","",Feuil1!M286)</f>
        <v/>
      </c>
      <c r="N286" s="18" t="str">
        <f>IF(Feuil1!N286="","",Feuil1!N286)</f>
        <v/>
      </c>
      <c r="O286" s="18" t="str">
        <f>IF(Feuil1!O286="","",Feuil1!O286)</f>
        <v/>
      </c>
      <c r="P286" s="18" t="str">
        <f>IF(Feuil1!P286="","",Feuil1!P286)</f>
        <v/>
      </c>
      <c r="Q286" s="18" t="str">
        <f>IF(Feuil1!Q286="","",Feuil1!Q286)</f>
        <v/>
      </c>
      <c r="R286" s="18" t="str">
        <f>IF(Feuil1!R286="","",Feuil1!R286)</f>
        <v/>
      </c>
      <c r="S286" s="18" t="str">
        <f>IF(Feuil1!S286="","",Feuil1!S286)</f>
        <v/>
      </c>
      <c r="T286" s="18" t="str">
        <f>IF(Feuil1!T286="","",Feuil1!T286)</f>
        <v/>
      </c>
      <c r="U286" s="18" t="str">
        <f>IF(Feuil1!U286="","",Feuil1!U286)</f>
        <v/>
      </c>
      <c r="V286" s="18" t="str">
        <f>IF(Feuil1!V286="","",Feuil1!V286)</f>
        <v/>
      </c>
      <c r="W286" s="18" t="str">
        <f>IF(Feuil1!W286="","",Feuil1!W286)</f>
        <v/>
      </c>
      <c r="X286" s="18" t="str">
        <f>IF(Feuil1!X286="","",Feuil1!X286)</f>
        <v/>
      </c>
      <c r="Y286" s="18" t="str">
        <f>IF(Feuil1!Y286="","",Feuil1!Y286)</f>
        <v/>
      </c>
      <c r="Z286" s="18" t="str">
        <f>IF(Feuil1!Z286="","",Feuil1!Z286)</f>
        <v/>
      </c>
    </row>
    <row r="287" spans="1:26" ht="15" x14ac:dyDescent="0.25">
      <c r="A287" s="18" t="str">
        <f>IF(Feuil1!A287="","",Feuil1!A287)</f>
        <v/>
      </c>
      <c r="B287" s="18" t="str">
        <f>IF(Feuil1!B287="","",Feuil1!B287)</f>
        <v/>
      </c>
      <c r="C287" s="18" t="str">
        <f>IF(Feuil1!C287="","",Feuil1!C287)</f>
        <v/>
      </c>
      <c r="D287" s="18" t="str">
        <f>IF(Feuil1!D287="","",Feuil1!D287)</f>
        <v/>
      </c>
      <c r="E287" s="20" t="str">
        <f>IF(Feuil1!E287="","",Feuil1!E287)</f>
        <v/>
      </c>
      <c r="F287" s="18" t="str">
        <f>IF(Feuil1!F287="","",Feuil1!F287)</f>
        <v/>
      </c>
      <c r="G287" s="18" t="str">
        <f>IF(Feuil1!G287="","",Feuil1!G287)</f>
        <v/>
      </c>
      <c r="H287" s="18" t="str">
        <f>IF(Feuil1!H287="","",Feuil1!H287)</f>
        <v/>
      </c>
      <c r="I287" s="18" t="str">
        <f>IF(Feuil1!I287="","",Feuil1!I287)</f>
        <v/>
      </c>
      <c r="J287" s="18" t="str">
        <f>IF(Feuil1!J287="","",Feuil1!J287)</f>
        <v/>
      </c>
      <c r="K287" s="18" t="str">
        <f>IF(Feuil1!K287="","",Feuil1!K287)</f>
        <v/>
      </c>
      <c r="L287" s="18" t="str">
        <f>IF(Feuil1!L287="","",Feuil1!L287)</f>
        <v/>
      </c>
      <c r="M287" s="18" t="str">
        <f>IF(Feuil1!M287="","",Feuil1!M287)</f>
        <v/>
      </c>
      <c r="N287" s="18" t="str">
        <f>IF(Feuil1!N287="","",Feuil1!N287)</f>
        <v/>
      </c>
      <c r="O287" s="18" t="str">
        <f>IF(Feuil1!O287="","",Feuil1!O287)</f>
        <v/>
      </c>
      <c r="P287" s="18" t="str">
        <f>IF(Feuil1!P287="","",Feuil1!P287)</f>
        <v/>
      </c>
      <c r="Q287" s="18" t="str">
        <f>IF(Feuil1!Q287="","",Feuil1!Q287)</f>
        <v/>
      </c>
      <c r="R287" s="18" t="str">
        <f>IF(Feuil1!R287="","",Feuil1!R287)</f>
        <v/>
      </c>
      <c r="S287" s="18" t="str">
        <f>IF(Feuil1!S287="","",Feuil1!S287)</f>
        <v/>
      </c>
      <c r="T287" s="18" t="str">
        <f>IF(Feuil1!T287="","",Feuil1!T287)</f>
        <v/>
      </c>
      <c r="U287" s="18" t="str">
        <f>IF(Feuil1!U287="","",Feuil1!U287)</f>
        <v/>
      </c>
      <c r="V287" s="18" t="str">
        <f>IF(Feuil1!V287="","",Feuil1!V287)</f>
        <v/>
      </c>
      <c r="W287" s="18" t="str">
        <f>IF(Feuil1!W287="","",Feuil1!W287)</f>
        <v/>
      </c>
      <c r="X287" s="18" t="str">
        <f>IF(Feuil1!X287="","",Feuil1!X287)</f>
        <v/>
      </c>
      <c r="Y287" s="18" t="str">
        <f>IF(Feuil1!Y287="","",Feuil1!Y287)</f>
        <v/>
      </c>
      <c r="Z287" s="18" t="str">
        <f>IF(Feuil1!Z287="","",Feuil1!Z287)</f>
        <v/>
      </c>
    </row>
    <row r="288" spans="1:26" ht="15" x14ac:dyDescent="0.25">
      <c r="A288" s="18" t="str">
        <f>IF(Feuil1!A288="","",Feuil1!A288)</f>
        <v/>
      </c>
      <c r="B288" s="18" t="str">
        <f>IF(Feuil1!B288="","",Feuil1!B288)</f>
        <v/>
      </c>
      <c r="C288" s="18" t="str">
        <f>IF(Feuil1!C288="","",Feuil1!C288)</f>
        <v/>
      </c>
      <c r="D288" s="18" t="str">
        <f>IF(Feuil1!D288="","",Feuil1!D288)</f>
        <v/>
      </c>
      <c r="E288" s="20" t="str">
        <f>IF(Feuil1!E288="","",Feuil1!E288)</f>
        <v/>
      </c>
      <c r="F288" s="18" t="str">
        <f>IF(Feuil1!F288="","",Feuil1!F288)</f>
        <v/>
      </c>
      <c r="G288" s="18" t="str">
        <f>IF(Feuil1!G288="","",Feuil1!G288)</f>
        <v/>
      </c>
      <c r="H288" s="18" t="str">
        <f>IF(Feuil1!H288="","",Feuil1!H288)</f>
        <v/>
      </c>
      <c r="I288" s="18" t="str">
        <f>IF(Feuil1!I288="","",Feuil1!I288)</f>
        <v/>
      </c>
      <c r="J288" s="18" t="str">
        <f>IF(Feuil1!J288="","",Feuil1!J288)</f>
        <v/>
      </c>
      <c r="K288" s="18" t="str">
        <f>IF(Feuil1!K288="","",Feuil1!K288)</f>
        <v/>
      </c>
      <c r="L288" s="18" t="str">
        <f>IF(Feuil1!L288="","",Feuil1!L288)</f>
        <v/>
      </c>
      <c r="M288" s="18" t="str">
        <f>IF(Feuil1!M288="","",Feuil1!M288)</f>
        <v/>
      </c>
      <c r="N288" s="18" t="str">
        <f>IF(Feuil1!N288="","",Feuil1!N288)</f>
        <v/>
      </c>
      <c r="O288" s="18" t="str">
        <f>IF(Feuil1!O288="","",Feuil1!O288)</f>
        <v/>
      </c>
      <c r="P288" s="18" t="str">
        <f>IF(Feuil1!P288="","",Feuil1!P288)</f>
        <v/>
      </c>
      <c r="Q288" s="18" t="str">
        <f>IF(Feuil1!Q288="","",Feuil1!Q288)</f>
        <v/>
      </c>
      <c r="R288" s="18" t="str">
        <f>IF(Feuil1!R288="","",Feuil1!R288)</f>
        <v/>
      </c>
      <c r="S288" s="18" t="str">
        <f>IF(Feuil1!S288="","",Feuil1!S288)</f>
        <v/>
      </c>
      <c r="T288" s="18" t="str">
        <f>IF(Feuil1!T288="","",Feuil1!T288)</f>
        <v/>
      </c>
      <c r="U288" s="18" t="str">
        <f>IF(Feuil1!U288="","",Feuil1!U288)</f>
        <v/>
      </c>
      <c r="V288" s="18" t="str">
        <f>IF(Feuil1!V288="","",Feuil1!V288)</f>
        <v/>
      </c>
      <c r="W288" s="18" t="str">
        <f>IF(Feuil1!W288="","",Feuil1!W288)</f>
        <v/>
      </c>
      <c r="X288" s="18" t="str">
        <f>IF(Feuil1!X288="","",Feuil1!X288)</f>
        <v/>
      </c>
      <c r="Y288" s="18" t="str">
        <f>IF(Feuil1!Y288="","",Feuil1!Y288)</f>
        <v/>
      </c>
      <c r="Z288" s="18" t="str">
        <f>IF(Feuil1!Z288="","",Feuil1!Z288)</f>
        <v/>
      </c>
    </row>
    <row r="289" spans="1:26" ht="15" x14ac:dyDescent="0.25">
      <c r="A289" s="18" t="str">
        <f>IF(Feuil1!A289="","",Feuil1!A289)</f>
        <v/>
      </c>
      <c r="B289" s="18" t="str">
        <f>IF(Feuil1!B289="","",Feuil1!B289)</f>
        <v/>
      </c>
      <c r="C289" s="18" t="str">
        <f>IF(Feuil1!C289="","",Feuil1!C289)</f>
        <v/>
      </c>
      <c r="D289" s="18" t="str">
        <f>IF(Feuil1!D289="","",Feuil1!D289)</f>
        <v/>
      </c>
      <c r="E289" s="20" t="str">
        <f>IF(Feuil1!E289="","",Feuil1!E289)</f>
        <v/>
      </c>
      <c r="F289" s="18" t="str">
        <f>IF(Feuil1!F289="","",Feuil1!F289)</f>
        <v/>
      </c>
      <c r="G289" s="18" t="str">
        <f>IF(Feuil1!G289="","",Feuil1!G289)</f>
        <v/>
      </c>
      <c r="H289" s="18" t="str">
        <f>IF(Feuil1!H289="","",Feuil1!H289)</f>
        <v/>
      </c>
      <c r="I289" s="18" t="str">
        <f>IF(Feuil1!I289="","",Feuil1!I289)</f>
        <v/>
      </c>
      <c r="J289" s="18" t="str">
        <f>IF(Feuil1!J289="","",Feuil1!J289)</f>
        <v/>
      </c>
      <c r="K289" s="18" t="str">
        <f>IF(Feuil1!K289="","",Feuil1!K289)</f>
        <v/>
      </c>
      <c r="L289" s="18" t="str">
        <f>IF(Feuil1!L289="","",Feuil1!L289)</f>
        <v/>
      </c>
      <c r="M289" s="18" t="str">
        <f>IF(Feuil1!M289="","",Feuil1!M289)</f>
        <v/>
      </c>
      <c r="N289" s="18" t="str">
        <f>IF(Feuil1!N289="","",Feuil1!N289)</f>
        <v/>
      </c>
      <c r="O289" s="18" t="str">
        <f>IF(Feuil1!O289="","",Feuil1!O289)</f>
        <v/>
      </c>
      <c r="P289" s="18" t="str">
        <f>IF(Feuil1!P289="","",Feuil1!P289)</f>
        <v/>
      </c>
      <c r="Q289" s="18" t="str">
        <f>IF(Feuil1!Q289="","",Feuil1!Q289)</f>
        <v/>
      </c>
      <c r="R289" s="18" t="str">
        <f>IF(Feuil1!R289="","",Feuil1!R289)</f>
        <v/>
      </c>
      <c r="S289" s="18" t="str">
        <f>IF(Feuil1!S289="","",Feuil1!S289)</f>
        <v/>
      </c>
      <c r="T289" s="18" t="str">
        <f>IF(Feuil1!T289="","",Feuil1!T289)</f>
        <v/>
      </c>
      <c r="U289" s="18" t="str">
        <f>IF(Feuil1!U289="","",Feuil1!U289)</f>
        <v/>
      </c>
      <c r="V289" s="18" t="str">
        <f>IF(Feuil1!V289="","",Feuil1!V289)</f>
        <v/>
      </c>
      <c r="W289" s="18" t="str">
        <f>IF(Feuil1!W289="","",Feuil1!W289)</f>
        <v/>
      </c>
      <c r="X289" s="18" t="str">
        <f>IF(Feuil1!X289="","",Feuil1!X289)</f>
        <v/>
      </c>
      <c r="Y289" s="18" t="str">
        <f>IF(Feuil1!Y289="","",Feuil1!Y289)</f>
        <v/>
      </c>
      <c r="Z289" s="18" t="str">
        <f>IF(Feuil1!Z289="","",Feuil1!Z289)</f>
        <v/>
      </c>
    </row>
    <row r="290" spans="1:26" ht="15" x14ac:dyDescent="0.25">
      <c r="A290" s="18" t="str">
        <f>IF(Feuil1!A290="","",Feuil1!A290)</f>
        <v/>
      </c>
      <c r="B290" s="18" t="str">
        <f>IF(Feuil1!B290="","",Feuil1!B290)</f>
        <v/>
      </c>
      <c r="C290" s="18" t="str">
        <f>IF(Feuil1!C290="","",Feuil1!C290)</f>
        <v/>
      </c>
      <c r="D290" s="18" t="str">
        <f>IF(Feuil1!D290="","",Feuil1!D290)</f>
        <v/>
      </c>
      <c r="E290" s="20" t="str">
        <f>IF(Feuil1!E290="","",Feuil1!E290)</f>
        <v/>
      </c>
      <c r="F290" s="18" t="str">
        <f>IF(Feuil1!F290="","",Feuil1!F290)</f>
        <v/>
      </c>
      <c r="G290" s="18" t="str">
        <f>IF(Feuil1!G290="","",Feuil1!G290)</f>
        <v/>
      </c>
      <c r="H290" s="18" t="str">
        <f>IF(Feuil1!H290="","",Feuil1!H290)</f>
        <v/>
      </c>
      <c r="I290" s="18" t="str">
        <f>IF(Feuil1!I290="","",Feuil1!I290)</f>
        <v/>
      </c>
      <c r="J290" s="18" t="str">
        <f>IF(Feuil1!J290="","",Feuil1!J290)</f>
        <v/>
      </c>
      <c r="K290" s="18" t="str">
        <f>IF(Feuil1!K290="","",Feuil1!K290)</f>
        <v/>
      </c>
      <c r="L290" s="18" t="str">
        <f>IF(Feuil1!L290="","",Feuil1!L290)</f>
        <v/>
      </c>
      <c r="M290" s="18" t="str">
        <f>IF(Feuil1!M290="","",Feuil1!M290)</f>
        <v/>
      </c>
      <c r="N290" s="18" t="str">
        <f>IF(Feuil1!N290="","",Feuil1!N290)</f>
        <v/>
      </c>
      <c r="O290" s="18" t="str">
        <f>IF(Feuil1!O290="","",Feuil1!O290)</f>
        <v/>
      </c>
      <c r="P290" s="18" t="str">
        <f>IF(Feuil1!P290="","",Feuil1!P290)</f>
        <v/>
      </c>
      <c r="Q290" s="18" t="str">
        <f>IF(Feuil1!Q290="","",Feuil1!Q290)</f>
        <v/>
      </c>
      <c r="R290" s="18" t="str">
        <f>IF(Feuil1!R290="","",Feuil1!R290)</f>
        <v/>
      </c>
      <c r="S290" s="18" t="str">
        <f>IF(Feuil1!S290="","",Feuil1!S290)</f>
        <v/>
      </c>
      <c r="T290" s="18" t="str">
        <f>IF(Feuil1!T290="","",Feuil1!T290)</f>
        <v/>
      </c>
      <c r="U290" s="18" t="str">
        <f>IF(Feuil1!U290="","",Feuil1!U290)</f>
        <v/>
      </c>
      <c r="V290" s="18" t="str">
        <f>IF(Feuil1!V290="","",Feuil1!V290)</f>
        <v/>
      </c>
      <c r="W290" s="18" t="str">
        <f>IF(Feuil1!W290="","",Feuil1!W290)</f>
        <v/>
      </c>
      <c r="X290" s="18" t="str">
        <f>IF(Feuil1!X290="","",Feuil1!X290)</f>
        <v/>
      </c>
      <c r="Y290" s="18" t="str">
        <f>IF(Feuil1!Y290="","",Feuil1!Y290)</f>
        <v/>
      </c>
      <c r="Z290" s="18" t="str">
        <f>IF(Feuil1!Z290="","",Feuil1!Z290)</f>
        <v/>
      </c>
    </row>
    <row r="291" spans="1:26" ht="15" x14ac:dyDescent="0.25">
      <c r="A291" s="18" t="str">
        <f>IF(Feuil1!A291="","",Feuil1!A291)</f>
        <v/>
      </c>
      <c r="B291" s="18" t="str">
        <f>IF(Feuil1!B291="","",Feuil1!B291)</f>
        <v/>
      </c>
      <c r="C291" s="18" t="str">
        <f>IF(Feuil1!C291="","",Feuil1!C291)</f>
        <v/>
      </c>
      <c r="D291" s="18" t="str">
        <f>IF(Feuil1!D291="","",Feuil1!D291)</f>
        <v/>
      </c>
      <c r="E291" s="20" t="str">
        <f>IF(Feuil1!E291="","",Feuil1!E291)</f>
        <v/>
      </c>
      <c r="F291" s="18" t="str">
        <f>IF(Feuil1!F291="","",Feuil1!F291)</f>
        <v/>
      </c>
      <c r="G291" s="18" t="str">
        <f>IF(Feuil1!G291="","",Feuil1!G291)</f>
        <v/>
      </c>
      <c r="H291" s="18" t="str">
        <f>IF(Feuil1!H291="","",Feuil1!H291)</f>
        <v/>
      </c>
      <c r="I291" s="18" t="str">
        <f>IF(Feuil1!I291="","",Feuil1!I291)</f>
        <v/>
      </c>
      <c r="J291" s="18" t="str">
        <f>IF(Feuil1!J291="","",Feuil1!J291)</f>
        <v/>
      </c>
      <c r="K291" s="18" t="str">
        <f>IF(Feuil1!K291="","",Feuil1!K291)</f>
        <v/>
      </c>
      <c r="L291" s="18" t="str">
        <f>IF(Feuil1!L291="","",Feuil1!L291)</f>
        <v/>
      </c>
      <c r="M291" s="18" t="str">
        <f>IF(Feuil1!M291="","",Feuil1!M291)</f>
        <v/>
      </c>
      <c r="N291" s="18" t="str">
        <f>IF(Feuil1!N291="","",Feuil1!N291)</f>
        <v/>
      </c>
      <c r="O291" s="18" t="str">
        <f>IF(Feuil1!O291="","",Feuil1!O291)</f>
        <v/>
      </c>
      <c r="P291" s="18" t="str">
        <f>IF(Feuil1!P291="","",Feuil1!P291)</f>
        <v/>
      </c>
      <c r="Q291" s="18" t="str">
        <f>IF(Feuil1!Q291="","",Feuil1!Q291)</f>
        <v/>
      </c>
      <c r="R291" s="18" t="str">
        <f>IF(Feuil1!R291="","",Feuil1!R291)</f>
        <v/>
      </c>
      <c r="S291" s="18" t="str">
        <f>IF(Feuil1!S291="","",Feuil1!S291)</f>
        <v/>
      </c>
      <c r="T291" s="18" t="str">
        <f>IF(Feuil1!T291="","",Feuil1!T291)</f>
        <v/>
      </c>
      <c r="U291" s="18" t="str">
        <f>IF(Feuil1!U291="","",Feuil1!U291)</f>
        <v/>
      </c>
      <c r="V291" s="18" t="str">
        <f>IF(Feuil1!V291="","",Feuil1!V291)</f>
        <v/>
      </c>
      <c r="W291" s="18" t="str">
        <f>IF(Feuil1!W291="","",Feuil1!W291)</f>
        <v/>
      </c>
      <c r="X291" s="18" t="str">
        <f>IF(Feuil1!X291="","",Feuil1!X291)</f>
        <v/>
      </c>
      <c r="Y291" s="18" t="str">
        <f>IF(Feuil1!Y291="","",Feuil1!Y291)</f>
        <v/>
      </c>
      <c r="Z291" s="18" t="str">
        <f>IF(Feuil1!Z291="","",Feuil1!Z291)</f>
        <v/>
      </c>
    </row>
    <row r="292" spans="1:26" ht="15" x14ac:dyDescent="0.25">
      <c r="A292" s="18" t="str">
        <f>IF(Feuil1!A292="","",Feuil1!A292)</f>
        <v/>
      </c>
      <c r="B292" s="18" t="str">
        <f>IF(Feuil1!B292="","",Feuil1!B292)</f>
        <v/>
      </c>
      <c r="C292" s="18" t="str">
        <f>IF(Feuil1!C292="","",Feuil1!C292)</f>
        <v/>
      </c>
      <c r="D292" s="18" t="str">
        <f>IF(Feuil1!D292="","",Feuil1!D292)</f>
        <v/>
      </c>
      <c r="E292" s="20" t="str">
        <f>IF(Feuil1!E292="","",Feuil1!E292)</f>
        <v/>
      </c>
      <c r="F292" s="18" t="str">
        <f>IF(Feuil1!F292="","",Feuil1!F292)</f>
        <v/>
      </c>
      <c r="G292" s="18" t="str">
        <f>IF(Feuil1!G292="","",Feuil1!G292)</f>
        <v/>
      </c>
      <c r="H292" s="18" t="str">
        <f>IF(Feuil1!H292="","",Feuil1!H292)</f>
        <v/>
      </c>
      <c r="I292" s="18" t="str">
        <f>IF(Feuil1!I292="","",Feuil1!I292)</f>
        <v/>
      </c>
      <c r="J292" s="18" t="str">
        <f>IF(Feuil1!J292="","",Feuil1!J292)</f>
        <v/>
      </c>
      <c r="K292" s="18" t="str">
        <f>IF(Feuil1!K292="","",Feuil1!K292)</f>
        <v/>
      </c>
      <c r="L292" s="18" t="str">
        <f>IF(Feuil1!L292="","",Feuil1!L292)</f>
        <v/>
      </c>
      <c r="M292" s="18" t="str">
        <f>IF(Feuil1!M292="","",Feuil1!M292)</f>
        <v/>
      </c>
      <c r="N292" s="18" t="str">
        <f>IF(Feuil1!N292="","",Feuil1!N292)</f>
        <v/>
      </c>
      <c r="O292" s="18" t="str">
        <f>IF(Feuil1!O292="","",Feuil1!O292)</f>
        <v/>
      </c>
      <c r="P292" s="18" t="str">
        <f>IF(Feuil1!P292="","",Feuil1!P292)</f>
        <v/>
      </c>
      <c r="Q292" s="18" t="str">
        <f>IF(Feuil1!Q292="","",Feuil1!Q292)</f>
        <v/>
      </c>
      <c r="R292" s="18" t="str">
        <f>IF(Feuil1!R292="","",Feuil1!R292)</f>
        <v/>
      </c>
      <c r="S292" s="18" t="str">
        <f>IF(Feuil1!S292="","",Feuil1!S292)</f>
        <v/>
      </c>
      <c r="T292" s="18" t="str">
        <f>IF(Feuil1!T292="","",Feuil1!T292)</f>
        <v/>
      </c>
      <c r="U292" s="18" t="str">
        <f>IF(Feuil1!U292="","",Feuil1!U292)</f>
        <v/>
      </c>
      <c r="V292" s="18" t="str">
        <f>IF(Feuil1!V292="","",Feuil1!V292)</f>
        <v/>
      </c>
      <c r="W292" s="18" t="str">
        <f>IF(Feuil1!W292="","",Feuil1!W292)</f>
        <v/>
      </c>
      <c r="X292" s="18" t="str">
        <f>IF(Feuil1!X292="","",Feuil1!X292)</f>
        <v/>
      </c>
      <c r="Y292" s="18" t="str">
        <f>IF(Feuil1!Y292="","",Feuil1!Y292)</f>
        <v/>
      </c>
      <c r="Z292" s="18" t="str">
        <f>IF(Feuil1!Z292="","",Feuil1!Z292)</f>
        <v/>
      </c>
    </row>
    <row r="293" spans="1:26" ht="15" x14ac:dyDescent="0.25">
      <c r="A293" s="18" t="str">
        <f>IF(Feuil1!A293="","",Feuil1!A293)</f>
        <v/>
      </c>
      <c r="B293" s="18" t="str">
        <f>IF(Feuil1!B293="","",Feuil1!B293)</f>
        <v/>
      </c>
      <c r="C293" s="18" t="str">
        <f>IF(Feuil1!C293="","",Feuil1!C293)</f>
        <v/>
      </c>
      <c r="D293" s="18" t="str">
        <f>IF(Feuil1!D293="","",Feuil1!D293)</f>
        <v/>
      </c>
      <c r="E293" s="20" t="str">
        <f>IF(Feuil1!E293="","",Feuil1!E293)</f>
        <v/>
      </c>
      <c r="F293" s="18" t="str">
        <f>IF(Feuil1!F293="","",Feuil1!F293)</f>
        <v/>
      </c>
      <c r="G293" s="18" t="str">
        <f>IF(Feuil1!G293="","",Feuil1!G293)</f>
        <v/>
      </c>
      <c r="H293" s="18" t="str">
        <f>IF(Feuil1!H293="","",Feuil1!H293)</f>
        <v/>
      </c>
      <c r="I293" s="18" t="str">
        <f>IF(Feuil1!I293="","",Feuil1!I293)</f>
        <v/>
      </c>
      <c r="J293" s="18" t="str">
        <f>IF(Feuil1!J293="","",Feuil1!J293)</f>
        <v/>
      </c>
      <c r="K293" s="18" t="str">
        <f>IF(Feuil1!K293="","",Feuil1!K293)</f>
        <v/>
      </c>
      <c r="L293" s="18" t="str">
        <f>IF(Feuil1!L293="","",Feuil1!L293)</f>
        <v/>
      </c>
      <c r="M293" s="18" t="str">
        <f>IF(Feuil1!M293="","",Feuil1!M293)</f>
        <v/>
      </c>
      <c r="N293" s="18" t="str">
        <f>IF(Feuil1!N293="","",Feuil1!N293)</f>
        <v/>
      </c>
      <c r="O293" s="18" t="str">
        <f>IF(Feuil1!O293="","",Feuil1!O293)</f>
        <v/>
      </c>
      <c r="P293" s="18" t="str">
        <f>IF(Feuil1!P293="","",Feuil1!P293)</f>
        <v/>
      </c>
      <c r="Q293" s="18" t="str">
        <f>IF(Feuil1!Q293="","",Feuil1!Q293)</f>
        <v/>
      </c>
      <c r="R293" s="18" t="str">
        <f>IF(Feuil1!R293="","",Feuil1!R293)</f>
        <v/>
      </c>
      <c r="S293" s="18" t="str">
        <f>IF(Feuil1!S293="","",Feuil1!S293)</f>
        <v/>
      </c>
      <c r="T293" s="18" t="str">
        <f>IF(Feuil1!T293="","",Feuil1!T293)</f>
        <v/>
      </c>
      <c r="U293" s="18" t="str">
        <f>IF(Feuil1!U293="","",Feuil1!U293)</f>
        <v/>
      </c>
      <c r="V293" s="18" t="str">
        <f>IF(Feuil1!V293="","",Feuil1!V293)</f>
        <v/>
      </c>
      <c r="W293" s="18" t="str">
        <f>IF(Feuil1!W293="","",Feuil1!W293)</f>
        <v/>
      </c>
      <c r="X293" s="18" t="str">
        <f>IF(Feuil1!X293="","",Feuil1!X293)</f>
        <v/>
      </c>
      <c r="Y293" s="18" t="str">
        <f>IF(Feuil1!Y293="","",Feuil1!Y293)</f>
        <v/>
      </c>
      <c r="Z293" s="18" t="str">
        <f>IF(Feuil1!Z293="","",Feuil1!Z293)</f>
        <v/>
      </c>
    </row>
    <row r="294" spans="1:26" ht="15" x14ac:dyDescent="0.25">
      <c r="A294" s="18" t="str">
        <f>IF(Feuil1!A294="","",Feuil1!A294)</f>
        <v/>
      </c>
      <c r="B294" s="18" t="str">
        <f>IF(Feuil1!B294="","",Feuil1!B294)</f>
        <v/>
      </c>
      <c r="C294" s="18" t="str">
        <f>IF(Feuil1!C294="","",Feuil1!C294)</f>
        <v/>
      </c>
      <c r="D294" s="18" t="str">
        <f>IF(Feuil1!D294="","",Feuil1!D294)</f>
        <v/>
      </c>
      <c r="E294" s="20" t="str">
        <f>IF(Feuil1!E294="","",Feuil1!E294)</f>
        <v/>
      </c>
      <c r="F294" s="18" t="str">
        <f>IF(Feuil1!F294="","",Feuil1!F294)</f>
        <v/>
      </c>
      <c r="G294" s="18" t="str">
        <f>IF(Feuil1!G294="","",Feuil1!G294)</f>
        <v/>
      </c>
      <c r="H294" s="18" t="str">
        <f>IF(Feuil1!H294="","",Feuil1!H294)</f>
        <v/>
      </c>
      <c r="I294" s="18" t="str">
        <f>IF(Feuil1!I294="","",Feuil1!I294)</f>
        <v/>
      </c>
      <c r="J294" s="18" t="str">
        <f>IF(Feuil1!J294="","",Feuil1!J294)</f>
        <v/>
      </c>
      <c r="K294" s="18" t="str">
        <f>IF(Feuil1!K294="","",Feuil1!K294)</f>
        <v/>
      </c>
      <c r="L294" s="18" t="str">
        <f>IF(Feuil1!L294="","",Feuil1!L294)</f>
        <v/>
      </c>
      <c r="M294" s="18" t="str">
        <f>IF(Feuil1!M294="","",Feuil1!M294)</f>
        <v/>
      </c>
      <c r="N294" s="18" t="str">
        <f>IF(Feuil1!N294="","",Feuil1!N294)</f>
        <v/>
      </c>
      <c r="O294" s="18" t="str">
        <f>IF(Feuil1!O294="","",Feuil1!O294)</f>
        <v/>
      </c>
      <c r="P294" s="18" t="str">
        <f>IF(Feuil1!P294="","",Feuil1!P294)</f>
        <v/>
      </c>
      <c r="Q294" s="18" t="str">
        <f>IF(Feuil1!Q294="","",Feuil1!Q294)</f>
        <v/>
      </c>
      <c r="R294" s="18" t="str">
        <f>IF(Feuil1!R294="","",Feuil1!R294)</f>
        <v/>
      </c>
      <c r="S294" s="18" t="str">
        <f>IF(Feuil1!S294="","",Feuil1!S294)</f>
        <v/>
      </c>
      <c r="T294" s="18" t="str">
        <f>IF(Feuil1!T294="","",Feuil1!T294)</f>
        <v/>
      </c>
      <c r="U294" s="18" t="str">
        <f>IF(Feuil1!U294="","",Feuil1!U294)</f>
        <v/>
      </c>
      <c r="V294" s="18" t="str">
        <f>IF(Feuil1!V294="","",Feuil1!V294)</f>
        <v/>
      </c>
      <c r="W294" s="18" t="str">
        <f>IF(Feuil1!W294="","",Feuil1!W294)</f>
        <v/>
      </c>
      <c r="X294" s="18" t="str">
        <f>IF(Feuil1!X294="","",Feuil1!X294)</f>
        <v/>
      </c>
      <c r="Y294" s="18" t="str">
        <f>IF(Feuil1!Y294="","",Feuil1!Y294)</f>
        <v/>
      </c>
      <c r="Z294" s="18" t="str">
        <f>IF(Feuil1!Z294="","",Feuil1!Z294)</f>
        <v/>
      </c>
    </row>
    <row r="295" spans="1:26" ht="15" x14ac:dyDescent="0.25">
      <c r="A295" s="18" t="str">
        <f>IF(Feuil1!A295="","",Feuil1!A295)</f>
        <v/>
      </c>
      <c r="B295" s="18" t="str">
        <f>IF(Feuil1!B295="","",Feuil1!B295)</f>
        <v/>
      </c>
      <c r="C295" s="18" t="str">
        <f>IF(Feuil1!C295="","",Feuil1!C295)</f>
        <v/>
      </c>
      <c r="D295" s="18" t="str">
        <f>IF(Feuil1!D295="","",Feuil1!D295)</f>
        <v/>
      </c>
      <c r="E295" s="20" t="str">
        <f>IF(Feuil1!E295="","",Feuil1!E295)</f>
        <v/>
      </c>
      <c r="F295" s="18" t="str">
        <f>IF(Feuil1!F295="","",Feuil1!F295)</f>
        <v/>
      </c>
      <c r="G295" s="18" t="str">
        <f>IF(Feuil1!G295="","",Feuil1!G295)</f>
        <v/>
      </c>
      <c r="H295" s="18" t="str">
        <f>IF(Feuil1!H295="","",Feuil1!H295)</f>
        <v/>
      </c>
      <c r="I295" s="18" t="str">
        <f>IF(Feuil1!I295="","",Feuil1!I295)</f>
        <v/>
      </c>
      <c r="J295" s="18" t="str">
        <f>IF(Feuil1!J295="","",Feuil1!J295)</f>
        <v/>
      </c>
      <c r="K295" s="18" t="str">
        <f>IF(Feuil1!K295="","",Feuil1!K295)</f>
        <v/>
      </c>
      <c r="L295" s="18" t="str">
        <f>IF(Feuil1!L295="","",Feuil1!L295)</f>
        <v/>
      </c>
      <c r="M295" s="18" t="str">
        <f>IF(Feuil1!M295="","",Feuil1!M295)</f>
        <v/>
      </c>
      <c r="N295" s="18" t="str">
        <f>IF(Feuil1!N295="","",Feuil1!N295)</f>
        <v/>
      </c>
      <c r="O295" s="18" t="str">
        <f>IF(Feuil1!O295="","",Feuil1!O295)</f>
        <v/>
      </c>
      <c r="P295" s="18" t="str">
        <f>IF(Feuil1!P295="","",Feuil1!P295)</f>
        <v/>
      </c>
      <c r="Q295" s="18" t="str">
        <f>IF(Feuil1!Q295="","",Feuil1!Q295)</f>
        <v/>
      </c>
      <c r="R295" s="18" t="str">
        <f>IF(Feuil1!R295="","",Feuil1!R295)</f>
        <v/>
      </c>
      <c r="S295" s="18" t="str">
        <f>IF(Feuil1!S295="","",Feuil1!S295)</f>
        <v/>
      </c>
      <c r="T295" s="18" t="str">
        <f>IF(Feuil1!T295="","",Feuil1!T295)</f>
        <v/>
      </c>
      <c r="U295" s="18" t="str">
        <f>IF(Feuil1!U295="","",Feuil1!U295)</f>
        <v/>
      </c>
      <c r="V295" s="18" t="str">
        <f>IF(Feuil1!V295="","",Feuil1!V295)</f>
        <v/>
      </c>
      <c r="W295" s="18" t="str">
        <f>IF(Feuil1!W295="","",Feuil1!W295)</f>
        <v/>
      </c>
      <c r="X295" s="18" t="str">
        <f>IF(Feuil1!X295="","",Feuil1!X295)</f>
        <v/>
      </c>
      <c r="Y295" s="18" t="str">
        <f>IF(Feuil1!Y295="","",Feuil1!Y295)</f>
        <v/>
      </c>
      <c r="Z295" s="18" t="str">
        <f>IF(Feuil1!Z295="","",Feuil1!Z295)</f>
        <v/>
      </c>
    </row>
    <row r="296" spans="1:26" ht="15" x14ac:dyDescent="0.25">
      <c r="A296" s="18" t="str">
        <f>IF(Feuil1!A296="","",Feuil1!A296)</f>
        <v/>
      </c>
      <c r="B296" s="18" t="str">
        <f>IF(Feuil1!B296="","",Feuil1!B296)</f>
        <v/>
      </c>
      <c r="C296" s="18" t="str">
        <f>IF(Feuil1!C296="","",Feuil1!C296)</f>
        <v/>
      </c>
      <c r="D296" s="18" t="str">
        <f>IF(Feuil1!D296="","",Feuil1!D296)</f>
        <v/>
      </c>
      <c r="E296" s="20" t="str">
        <f>IF(Feuil1!E296="","",Feuil1!E296)</f>
        <v/>
      </c>
      <c r="F296" s="18" t="str">
        <f>IF(Feuil1!F296="","",Feuil1!F296)</f>
        <v/>
      </c>
      <c r="G296" s="18" t="str">
        <f>IF(Feuil1!G296="","",Feuil1!G296)</f>
        <v/>
      </c>
      <c r="H296" s="18" t="str">
        <f>IF(Feuil1!H296="","",Feuil1!H296)</f>
        <v/>
      </c>
      <c r="I296" s="18" t="str">
        <f>IF(Feuil1!I296="","",Feuil1!I296)</f>
        <v/>
      </c>
      <c r="J296" s="18" t="str">
        <f>IF(Feuil1!J296="","",Feuil1!J296)</f>
        <v/>
      </c>
      <c r="K296" s="18" t="str">
        <f>IF(Feuil1!K296="","",Feuil1!K296)</f>
        <v/>
      </c>
      <c r="L296" s="18" t="str">
        <f>IF(Feuil1!L296="","",Feuil1!L296)</f>
        <v/>
      </c>
      <c r="M296" s="18" t="str">
        <f>IF(Feuil1!M296="","",Feuil1!M296)</f>
        <v/>
      </c>
      <c r="N296" s="18" t="str">
        <f>IF(Feuil1!N296="","",Feuil1!N296)</f>
        <v/>
      </c>
      <c r="O296" s="18" t="str">
        <f>IF(Feuil1!O296="","",Feuil1!O296)</f>
        <v/>
      </c>
      <c r="P296" s="18" t="str">
        <f>IF(Feuil1!P296="","",Feuil1!P296)</f>
        <v/>
      </c>
      <c r="Q296" s="18" t="str">
        <f>IF(Feuil1!Q296="","",Feuil1!Q296)</f>
        <v/>
      </c>
      <c r="R296" s="18" t="str">
        <f>IF(Feuil1!R296="","",Feuil1!R296)</f>
        <v/>
      </c>
      <c r="S296" s="18" t="str">
        <f>IF(Feuil1!S296="","",Feuil1!S296)</f>
        <v/>
      </c>
      <c r="T296" s="18" t="str">
        <f>IF(Feuil1!T296="","",Feuil1!T296)</f>
        <v/>
      </c>
      <c r="U296" s="18" t="str">
        <f>IF(Feuil1!U296="","",Feuil1!U296)</f>
        <v/>
      </c>
      <c r="V296" s="18" t="str">
        <f>IF(Feuil1!V296="","",Feuil1!V296)</f>
        <v/>
      </c>
      <c r="W296" s="18" t="str">
        <f>IF(Feuil1!W296="","",Feuil1!W296)</f>
        <v/>
      </c>
      <c r="X296" s="18" t="str">
        <f>IF(Feuil1!X296="","",Feuil1!X296)</f>
        <v/>
      </c>
      <c r="Y296" s="18" t="str">
        <f>IF(Feuil1!Y296="","",Feuil1!Y296)</f>
        <v/>
      </c>
      <c r="Z296" s="18" t="str">
        <f>IF(Feuil1!Z296="","",Feuil1!Z296)</f>
        <v/>
      </c>
    </row>
    <row r="297" spans="1:26" ht="15" x14ac:dyDescent="0.25">
      <c r="A297" s="18" t="str">
        <f>IF(Feuil1!A297="","",Feuil1!A297)</f>
        <v/>
      </c>
      <c r="B297" s="18" t="str">
        <f>IF(Feuil1!B297="","",Feuil1!B297)</f>
        <v/>
      </c>
      <c r="C297" s="18" t="str">
        <f>IF(Feuil1!C297="","",Feuil1!C297)</f>
        <v/>
      </c>
      <c r="D297" s="18" t="str">
        <f>IF(Feuil1!D297="","",Feuil1!D297)</f>
        <v/>
      </c>
      <c r="E297" s="20" t="str">
        <f>IF(Feuil1!E297="","",Feuil1!E297)</f>
        <v/>
      </c>
      <c r="F297" s="18" t="str">
        <f>IF(Feuil1!F297="","",Feuil1!F297)</f>
        <v/>
      </c>
      <c r="G297" s="18" t="str">
        <f>IF(Feuil1!G297="","",Feuil1!G297)</f>
        <v/>
      </c>
      <c r="H297" s="18" t="str">
        <f>IF(Feuil1!H297="","",Feuil1!H297)</f>
        <v/>
      </c>
      <c r="I297" s="18" t="str">
        <f>IF(Feuil1!I297="","",Feuil1!I297)</f>
        <v/>
      </c>
      <c r="J297" s="18" t="str">
        <f>IF(Feuil1!J297="","",Feuil1!J297)</f>
        <v/>
      </c>
      <c r="K297" s="18" t="str">
        <f>IF(Feuil1!K297="","",Feuil1!K297)</f>
        <v/>
      </c>
      <c r="L297" s="18" t="str">
        <f>IF(Feuil1!L297="","",Feuil1!L297)</f>
        <v/>
      </c>
      <c r="M297" s="18" t="str">
        <f>IF(Feuil1!M297="","",Feuil1!M297)</f>
        <v/>
      </c>
      <c r="N297" s="18" t="str">
        <f>IF(Feuil1!N297="","",Feuil1!N297)</f>
        <v/>
      </c>
      <c r="O297" s="18" t="str">
        <f>IF(Feuil1!O297="","",Feuil1!O297)</f>
        <v/>
      </c>
      <c r="P297" s="18" t="str">
        <f>IF(Feuil1!P297="","",Feuil1!P297)</f>
        <v/>
      </c>
      <c r="Q297" s="18" t="str">
        <f>IF(Feuil1!Q297="","",Feuil1!Q297)</f>
        <v/>
      </c>
      <c r="R297" s="18" t="str">
        <f>IF(Feuil1!R297="","",Feuil1!R297)</f>
        <v/>
      </c>
      <c r="S297" s="18" t="str">
        <f>IF(Feuil1!S297="","",Feuil1!S297)</f>
        <v/>
      </c>
      <c r="T297" s="18" t="str">
        <f>IF(Feuil1!T297="","",Feuil1!T297)</f>
        <v/>
      </c>
      <c r="U297" s="18" t="str">
        <f>IF(Feuil1!U297="","",Feuil1!U297)</f>
        <v/>
      </c>
      <c r="V297" s="18" t="str">
        <f>IF(Feuil1!V297="","",Feuil1!V297)</f>
        <v/>
      </c>
      <c r="W297" s="18" t="str">
        <f>IF(Feuil1!W297="","",Feuil1!W297)</f>
        <v/>
      </c>
      <c r="X297" s="18" t="str">
        <f>IF(Feuil1!X297="","",Feuil1!X297)</f>
        <v/>
      </c>
      <c r="Y297" s="18" t="str">
        <f>IF(Feuil1!Y297="","",Feuil1!Y297)</f>
        <v/>
      </c>
      <c r="Z297" s="18" t="str">
        <f>IF(Feuil1!Z297="","",Feuil1!Z297)</f>
        <v/>
      </c>
    </row>
    <row r="298" spans="1:26" ht="15" x14ac:dyDescent="0.25">
      <c r="A298" s="18" t="str">
        <f>IF(Feuil1!A298="","",Feuil1!A298)</f>
        <v/>
      </c>
      <c r="B298" s="18" t="str">
        <f>IF(Feuil1!B298="","",Feuil1!B298)</f>
        <v/>
      </c>
      <c r="C298" s="18" t="str">
        <f>IF(Feuil1!C298="","",Feuil1!C298)</f>
        <v/>
      </c>
      <c r="D298" s="18" t="str">
        <f>IF(Feuil1!D298="","",Feuil1!D298)</f>
        <v/>
      </c>
      <c r="E298" s="20" t="str">
        <f>IF(Feuil1!E298="","",Feuil1!E298)</f>
        <v/>
      </c>
      <c r="F298" s="18" t="str">
        <f>IF(Feuil1!F298="","",Feuil1!F298)</f>
        <v/>
      </c>
      <c r="G298" s="18" t="str">
        <f>IF(Feuil1!G298="","",Feuil1!G298)</f>
        <v/>
      </c>
      <c r="H298" s="18" t="str">
        <f>IF(Feuil1!H298="","",Feuil1!H298)</f>
        <v/>
      </c>
      <c r="I298" s="18" t="str">
        <f>IF(Feuil1!I298="","",Feuil1!I298)</f>
        <v/>
      </c>
      <c r="J298" s="18" t="str">
        <f>IF(Feuil1!J298="","",Feuil1!J298)</f>
        <v/>
      </c>
      <c r="K298" s="18" t="str">
        <f>IF(Feuil1!K298="","",Feuil1!K298)</f>
        <v/>
      </c>
      <c r="L298" s="18" t="str">
        <f>IF(Feuil1!L298="","",Feuil1!L298)</f>
        <v/>
      </c>
      <c r="M298" s="18" t="str">
        <f>IF(Feuil1!M298="","",Feuil1!M298)</f>
        <v/>
      </c>
      <c r="N298" s="18" t="str">
        <f>IF(Feuil1!N298="","",Feuil1!N298)</f>
        <v/>
      </c>
      <c r="O298" s="18" t="str">
        <f>IF(Feuil1!O298="","",Feuil1!O298)</f>
        <v/>
      </c>
      <c r="P298" s="18" t="str">
        <f>IF(Feuil1!P298="","",Feuil1!P298)</f>
        <v/>
      </c>
      <c r="Q298" s="18" t="str">
        <f>IF(Feuil1!Q298="","",Feuil1!Q298)</f>
        <v/>
      </c>
      <c r="R298" s="18" t="str">
        <f>IF(Feuil1!R298="","",Feuil1!R298)</f>
        <v/>
      </c>
      <c r="S298" s="18" t="str">
        <f>IF(Feuil1!S298="","",Feuil1!S298)</f>
        <v/>
      </c>
      <c r="T298" s="18" t="str">
        <f>IF(Feuil1!T298="","",Feuil1!T298)</f>
        <v/>
      </c>
      <c r="U298" s="18" t="str">
        <f>IF(Feuil1!U298="","",Feuil1!U298)</f>
        <v/>
      </c>
      <c r="V298" s="18" t="str">
        <f>IF(Feuil1!V298="","",Feuil1!V298)</f>
        <v/>
      </c>
      <c r="W298" s="18" t="str">
        <f>IF(Feuil1!W298="","",Feuil1!W298)</f>
        <v/>
      </c>
      <c r="X298" s="18" t="str">
        <f>IF(Feuil1!X298="","",Feuil1!X298)</f>
        <v/>
      </c>
      <c r="Y298" s="18" t="str">
        <f>IF(Feuil1!Y298="","",Feuil1!Y298)</f>
        <v/>
      </c>
      <c r="Z298" s="18" t="str">
        <f>IF(Feuil1!Z298="","",Feuil1!Z298)</f>
        <v/>
      </c>
    </row>
    <row r="299" spans="1:26" ht="15" x14ac:dyDescent="0.25">
      <c r="A299" s="18" t="str">
        <f>IF(Feuil1!A299="","",Feuil1!A299)</f>
        <v/>
      </c>
      <c r="B299" s="18" t="str">
        <f>IF(Feuil1!B299="","",Feuil1!B299)</f>
        <v/>
      </c>
      <c r="C299" s="18" t="str">
        <f>IF(Feuil1!C299="","",Feuil1!C299)</f>
        <v/>
      </c>
      <c r="D299" s="18" t="str">
        <f>IF(Feuil1!D299="","",Feuil1!D299)</f>
        <v/>
      </c>
      <c r="E299" s="20" t="str">
        <f>IF(Feuil1!E299="","",Feuil1!E299)</f>
        <v/>
      </c>
      <c r="F299" s="18" t="str">
        <f>IF(Feuil1!F299="","",Feuil1!F299)</f>
        <v/>
      </c>
      <c r="G299" s="18" t="str">
        <f>IF(Feuil1!G299="","",Feuil1!G299)</f>
        <v/>
      </c>
      <c r="H299" s="18" t="str">
        <f>IF(Feuil1!H299="","",Feuil1!H299)</f>
        <v/>
      </c>
      <c r="I299" s="18" t="str">
        <f>IF(Feuil1!I299="","",Feuil1!I299)</f>
        <v/>
      </c>
      <c r="J299" s="18" t="str">
        <f>IF(Feuil1!J299="","",Feuil1!J299)</f>
        <v/>
      </c>
      <c r="K299" s="18" t="str">
        <f>IF(Feuil1!K299="","",Feuil1!K299)</f>
        <v/>
      </c>
      <c r="L299" s="18" t="str">
        <f>IF(Feuil1!L299="","",Feuil1!L299)</f>
        <v/>
      </c>
      <c r="M299" s="18" t="str">
        <f>IF(Feuil1!M299="","",Feuil1!M299)</f>
        <v/>
      </c>
      <c r="N299" s="18" t="str">
        <f>IF(Feuil1!N299="","",Feuil1!N299)</f>
        <v/>
      </c>
      <c r="O299" s="18" t="str">
        <f>IF(Feuil1!O299="","",Feuil1!O299)</f>
        <v/>
      </c>
      <c r="P299" s="18" t="str">
        <f>IF(Feuil1!P299="","",Feuil1!P299)</f>
        <v/>
      </c>
      <c r="Q299" s="18" t="str">
        <f>IF(Feuil1!Q299="","",Feuil1!Q299)</f>
        <v/>
      </c>
      <c r="R299" s="18" t="str">
        <f>IF(Feuil1!R299="","",Feuil1!R299)</f>
        <v/>
      </c>
      <c r="S299" s="18" t="str">
        <f>IF(Feuil1!S299="","",Feuil1!S299)</f>
        <v/>
      </c>
      <c r="T299" s="18" t="str">
        <f>IF(Feuil1!T299="","",Feuil1!T299)</f>
        <v/>
      </c>
      <c r="U299" s="18" t="str">
        <f>IF(Feuil1!U299="","",Feuil1!U299)</f>
        <v/>
      </c>
      <c r="V299" s="18" t="str">
        <f>IF(Feuil1!V299="","",Feuil1!V299)</f>
        <v/>
      </c>
      <c r="W299" s="18" t="str">
        <f>IF(Feuil1!W299="","",Feuil1!W299)</f>
        <v/>
      </c>
      <c r="X299" s="18" t="str">
        <f>IF(Feuil1!X299="","",Feuil1!X299)</f>
        <v/>
      </c>
      <c r="Y299" s="18" t="str">
        <f>IF(Feuil1!Y299="","",Feuil1!Y299)</f>
        <v/>
      </c>
      <c r="Z299" s="18" t="str">
        <f>IF(Feuil1!Z299="","",Feuil1!Z299)</f>
        <v/>
      </c>
    </row>
    <row r="300" spans="1:26" ht="15" x14ac:dyDescent="0.25">
      <c r="A300" s="18" t="str">
        <f>IF(Feuil1!A300="","",Feuil1!A300)</f>
        <v/>
      </c>
      <c r="B300" s="18" t="str">
        <f>IF(Feuil1!B300="","",Feuil1!B300)</f>
        <v/>
      </c>
      <c r="C300" s="18" t="str">
        <f>IF(Feuil1!C300="","",Feuil1!C300)</f>
        <v/>
      </c>
      <c r="D300" s="18" t="str">
        <f>IF(Feuil1!D300="","",Feuil1!D300)</f>
        <v/>
      </c>
      <c r="E300" s="20" t="str">
        <f>IF(Feuil1!E300="","",Feuil1!E300)</f>
        <v/>
      </c>
      <c r="F300" s="18" t="str">
        <f>IF(Feuil1!F300="","",Feuil1!F300)</f>
        <v/>
      </c>
      <c r="G300" s="18" t="str">
        <f>IF(Feuil1!G300="","",Feuil1!G300)</f>
        <v/>
      </c>
      <c r="H300" s="18" t="str">
        <f>IF(Feuil1!H300="","",Feuil1!H300)</f>
        <v/>
      </c>
      <c r="I300" s="18" t="str">
        <f>IF(Feuil1!I300="","",Feuil1!I300)</f>
        <v/>
      </c>
      <c r="J300" s="18" t="str">
        <f>IF(Feuil1!J300="","",Feuil1!J300)</f>
        <v/>
      </c>
      <c r="K300" s="18" t="str">
        <f>IF(Feuil1!K300="","",Feuil1!K300)</f>
        <v/>
      </c>
      <c r="L300" s="18" t="str">
        <f>IF(Feuil1!L300="","",Feuil1!L300)</f>
        <v/>
      </c>
      <c r="M300" s="18" t="str">
        <f>IF(Feuil1!M300="","",Feuil1!M300)</f>
        <v/>
      </c>
      <c r="N300" s="18" t="str">
        <f>IF(Feuil1!N300="","",Feuil1!N300)</f>
        <v/>
      </c>
      <c r="O300" s="18" t="str">
        <f>IF(Feuil1!O300="","",Feuil1!O300)</f>
        <v/>
      </c>
      <c r="P300" s="18" t="str">
        <f>IF(Feuil1!P300="","",Feuil1!P300)</f>
        <v/>
      </c>
      <c r="Q300" s="18" t="str">
        <f>IF(Feuil1!Q300="","",Feuil1!Q300)</f>
        <v/>
      </c>
      <c r="R300" s="18" t="str">
        <f>IF(Feuil1!R300="","",Feuil1!R300)</f>
        <v/>
      </c>
      <c r="S300" s="18" t="str">
        <f>IF(Feuil1!S300="","",Feuil1!S300)</f>
        <v/>
      </c>
      <c r="T300" s="18" t="str">
        <f>IF(Feuil1!T300="","",Feuil1!T300)</f>
        <v/>
      </c>
      <c r="U300" s="18" t="str">
        <f>IF(Feuil1!U300="","",Feuil1!U300)</f>
        <v/>
      </c>
      <c r="V300" s="18" t="str">
        <f>IF(Feuil1!V300="","",Feuil1!V300)</f>
        <v/>
      </c>
      <c r="W300" s="18" t="str">
        <f>IF(Feuil1!W300="","",Feuil1!W300)</f>
        <v/>
      </c>
      <c r="X300" s="18" t="str">
        <f>IF(Feuil1!X300="","",Feuil1!X300)</f>
        <v/>
      </c>
      <c r="Y300" s="18" t="str">
        <f>IF(Feuil1!Y300="","",Feuil1!Y300)</f>
        <v/>
      </c>
      <c r="Z300" s="18" t="str">
        <f>IF(Feuil1!Z300="","",Feuil1!Z300)</f>
        <v/>
      </c>
    </row>
    <row r="301" spans="1:26" ht="15" x14ac:dyDescent="0.25">
      <c r="A301" s="18" t="str">
        <f>IF(Feuil1!A301="","",Feuil1!A301)</f>
        <v/>
      </c>
      <c r="B301" s="18" t="str">
        <f>IF(Feuil1!B301="","",Feuil1!B301)</f>
        <v/>
      </c>
      <c r="C301" s="18" t="str">
        <f>IF(Feuil1!C301="","",Feuil1!C301)</f>
        <v/>
      </c>
      <c r="D301" s="18" t="str">
        <f>IF(Feuil1!D301="","",Feuil1!D301)</f>
        <v/>
      </c>
      <c r="E301" s="20" t="str">
        <f>IF(Feuil1!E301="","",Feuil1!E301)</f>
        <v/>
      </c>
      <c r="F301" s="18" t="str">
        <f>IF(Feuil1!F301="","",Feuil1!F301)</f>
        <v/>
      </c>
      <c r="G301" s="18" t="str">
        <f>IF(Feuil1!G301="","",Feuil1!G301)</f>
        <v/>
      </c>
      <c r="H301" s="18" t="str">
        <f>IF(Feuil1!H301="","",Feuil1!H301)</f>
        <v/>
      </c>
      <c r="I301" s="18" t="str">
        <f>IF(Feuil1!I301="","",Feuil1!I301)</f>
        <v/>
      </c>
      <c r="J301" s="18" t="str">
        <f>IF(Feuil1!J301="","",Feuil1!J301)</f>
        <v/>
      </c>
      <c r="K301" s="18" t="str">
        <f>IF(Feuil1!K301="","",Feuil1!K301)</f>
        <v/>
      </c>
      <c r="L301" s="18" t="str">
        <f>IF(Feuil1!L301="","",Feuil1!L301)</f>
        <v/>
      </c>
      <c r="M301" s="18" t="str">
        <f>IF(Feuil1!M301="","",Feuil1!M301)</f>
        <v/>
      </c>
      <c r="N301" s="18" t="str">
        <f>IF(Feuil1!N301="","",Feuil1!N301)</f>
        <v/>
      </c>
      <c r="O301" s="18" t="str">
        <f>IF(Feuil1!O301="","",Feuil1!O301)</f>
        <v/>
      </c>
      <c r="P301" s="18" t="str">
        <f>IF(Feuil1!P301="","",Feuil1!P301)</f>
        <v/>
      </c>
      <c r="Q301" s="18" t="str">
        <f>IF(Feuil1!Q301="","",Feuil1!Q301)</f>
        <v/>
      </c>
      <c r="R301" s="18" t="str">
        <f>IF(Feuil1!R301="","",Feuil1!R301)</f>
        <v/>
      </c>
      <c r="S301" s="18" t="str">
        <f>IF(Feuil1!S301="","",Feuil1!S301)</f>
        <v/>
      </c>
      <c r="T301" s="18" t="str">
        <f>IF(Feuil1!T301="","",Feuil1!T301)</f>
        <v/>
      </c>
      <c r="U301" s="18" t="str">
        <f>IF(Feuil1!U301="","",Feuil1!U301)</f>
        <v/>
      </c>
      <c r="V301" s="18" t="str">
        <f>IF(Feuil1!V301="","",Feuil1!V301)</f>
        <v/>
      </c>
      <c r="W301" s="18" t="str">
        <f>IF(Feuil1!W301="","",Feuil1!W301)</f>
        <v/>
      </c>
      <c r="X301" s="18" t="str">
        <f>IF(Feuil1!X301="","",Feuil1!X301)</f>
        <v/>
      </c>
      <c r="Y301" s="18" t="str">
        <f>IF(Feuil1!Y301="","",Feuil1!Y301)</f>
        <v/>
      </c>
      <c r="Z301" s="18" t="str">
        <f>IF(Feuil1!Z301="","",Feuil1!Z301)</f>
        <v/>
      </c>
    </row>
    <row r="302" spans="1:26" ht="15" x14ac:dyDescent="0.25">
      <c r="A302" s="18" t="str">
        <f>IF(Feuil1!A302="","",Feuil1!A302)</f>
        <v/>
      </c>
      <c r="B302" s="18" t="str">
        <f>IF(Feuil1!B302="","",Feuil1!B302)</f>
        <v/>
      </c>
      <c r="C302" s="18" t="str">
        <f>IF(Feuil1!C302="","",Feuil1!C302)</f>
        <v/>
      </c>
      <c r="D302" s="18" t="str">
        <f>IF(Feuil1!D302="","",Feuil1!D302)</f>
        <v/>
      </c>
      <c r="E302" s="20" t="str">
        <f>IF(Feuil1!E302="","",Feuil1!E302)</f>
        <v/>
      </c>
      <c r="F302" s="18" t="str">
        <f>IF(Feuil1!F302="","",Feuil1!F302)</f>
        <v/>
      </c>
      <c r="G302" s="18" t="str">
        <f>IF(Feuil1!G302="","",Feuil1!G302)</f>
        <v/>
      </c>
      <c r="H302" s="18" t="str">
        <f>IF(Feuil1!H302="","",Feuil1!H302)</f>
        <v/>
      </c>
      <c r="I302" s="18" t="str">
        <f>IF(Feuil1!I302="","",Feuil1!I302)</f>
        <v/>
      </c>
      <c r="J302" s="18" t="str">
        <f>IF(Feuil1!J302="","",Feuil1!J302)</f>
        <v/>
      </c>
      <c r="K302" s="18" t="str">
        <f>IF(Feuil1!K302="","",Feuil1!K302)</f>
        <v/>
      </c>
      <c r="L302" s="18" t="str">
        <f>IF(Feuil1!L302="","",Feuil1!L302)</f>
        <v/>
      </c>
      <c r="M302" s="18" t="str">
        <f>IF(Feuil1!M302="","",Feuil1!M302)</f>
        <v/>
      </c>
      <c r="N302" s="18" t="str">
        <f>IF(Feuil1!N302="","",Feuil1!N302)</f>
        <v/>
      </c>
      <c r="O302" s="18" t="str">
        <f>IF(Feuil1!O302="","",Feuil1!O302)</f>
        <v/>
      </c>
      <c r="P302" s="18" t="str">
        <f>IF(Feuil1!P302="","",Feuil1!P302)</f>
        <v/>
      </c>
      <c r="Q302" s="18" t="str">
        <f>IF(Feuil1!Q302="","",Feuil1!Q302)</f>
        <v/>
      </c>
      <c r="R302" s="18" t="str">
        <f>IF(Feuil1!R302="","",Feuil1!R302)</f>
        <v/>
      </c>
      <c r="S302" s="18" t="str">
        <f>IF(Feuil1!S302="","",Feuil1!S302)</f>
        <v/>
      </c>
      <c r="T302" s="18" t="str">
        <f>IF(Feuil1!T302="","",Feuil1!T302)</f>
        <v/>
      </c>
      <c r="U302" s="18" t="str">
        <f>IF(Feuil1!U302="","",Feuil1!U302)</f>
        <v/>
      </c>
      <c r="V302" s="18" t="str">
        <f>IF(Feuil1!V302="","",Feuil1!V302)</f>
        <v/>
      </c>
      <c r="W302" s="18" t="str">
        <f>IF(Feuil1!W302="","",Feuil1!W302)</f>
        <v/>
      </c>
      <c r="X302" s="18" t="str">
        <f>IF(Feuil1!X302="","",Feuil1!X302)</f>
        <v/>
      </c>
      <c r="Y302" s="18" t="str">
        <f>IF(Feuil1!Y302="","",Feuil1!Y302)</f>
        <v/>
      </c>
      <c r="Z302" s="18" t="str">
        <f>IF(Feuil1!Z302="","",Feuil1!Z302)</f>
        <v/>
      </c>
    </row>
    <row r="303" spans="1:26" ht="15" x14ac:dyDescent="0.25">
      <c r="A303" s="18" t="str">
        <f>IF(Feuil1!A303="","",Feuil1!A303)</f>
        <v/>
      </c>
      <c r="B303" s="18" t="str">
        <f>IF(Feuil1!B303="","",Feuil1!B303)</f>
        <v/>
      </c>
      <c r="C303" s="18" t="str">
        <f>IF(Feuil1!C303="","",Feuil1!C303)</f>
        <v/>
      </c>
      <c r="D303" s="18" t="str">
        <f>IF(Feuil1!D303="","",Feuil1!D303)</f>
        <v/>
      </c>
      <c r="E303" s="20" t="str">
        <f>IF(Feuil1!E303="","",Feuil1!E303)</f>
        <v/>
      </c>
      <c r="F303" s="18" t="str">
        <f>IF(Feuil1!F303="","",Feuil1!F303)</f>
        <v/>
      </c>
      <c r="G303" s="18" t="str">
        <f>IF(Feuil1!G303="","",Feuil1!G303)</f>
        <v/>
      </c>
      <c r="H303" s="18" t="str">
        <f>IF(Feuil1!H303="","",Feuil1!H303)</f>
        <v/>
      </c>
      <c r="I303" s="18" t="str">
        <f>IF(Feuil1!I303="","",Feuil1!I303)</f>
        <v/>
      </c>
      <c r="J303" s="18" t="str">
        <f>IF(Feuil1!J303="","",Feuil1!J303)</f>
        <v/>
      </c>
      <c r="K303" s="18" t="str">
        <f>IF(Feuil1!K303="","",Feuil1!K303)</f>
        <v/>
      </c>
      <c r="L303" s="18" t="str">
        <f>IF(Feuil1!L303="","",Feuil1!L303)</f>
        <v/>
      </c>
      <c r="M303" s="18" t="str">
        <f>IF(Feuil1!M303="","",Feuil1!M303)</f>
        <v/>
      </c>
      <c r="N303" s="18" t="str">
        <f>IF(Feuil1!N303="","",Feuil1!N303)</f>
        <v/>
      </c>
      <c r="O303" s="18" t="str">
        <f>IF(Feuil1!O303="","",Feuil1!O303)</f>
        <v/>
      </c>
      <c r="P303" s="18" t="str">
        <f>IF(Feuil1!P303="","",Feuil1!P303)</f>
        <v/>
      </c>
      <c r="Q303" s="18" t="str">
        <f>IF(Feuil1!Q303="","",Feuil1!Q303)</f>
        <v/>
      </c>
      <c r="R303" s="18" t="str">
        <f>IF(Feuil1!R303="","",Feuil1!R303)</f>
        <v/>
      </c>
      <c r="S303" s="18" t="str">
        <f>IF(Feuil1!S303="","",Feuil1!S303)</f>
        <v/>
      </c>
      <c r="T303" s="18" t="str">
        <f>IF(Feuil1!T303="","",Feuil1!T303)</f>
        <v/>
      </c>
      <c r="U303" s="18" t="str">
        <f>IF(Feuil1!U303="","",Feuil1!U303)</f>
        <v/>
      </c>
      <c r="V303" s="18" t="str">
        <f>IF(Feuil1!V303="","",Feuil1!V303)</f>
        <v/>
      </c>
      <c r="W303" s="18" t="str">
        <f>IF(Feuil1!W303="","",Feuil1!W303)</f>
        <v/>
      </c>
      <c r="X303" s="18" t="str">
        <f>IF(Feuil1!X303="","",Feuil1!X303)</f>
        <v/>
      </c>
      <c r="Y303" s="18" t="str">
        <f>IF(Feuil1!Y303="","",Feuil1!Y303)</f>
        <v/>
      </c>
      <c r="Z303" s="18" t="str">
        <f>IF(Feuil1!Z303="","",Feuil1!Z303)</f>
        <v/>
      </c>
    </row>
    <row r="304" spans="1:26" ht="15" x14ac:dyDescent="0.25">
      <c r="A304" s="18" t="str">
        <f>IF(Feuil1!A304="","",Feuil1!A304)</f>
        <v/>
      </c>
      <c r="B304" s="18" t="str">
        <f>IF(Feuil1!B304="","",Feuil1!B304)</f>
        <v/>
      </c>
      <c r="C304" s="18" t="str">
        <f>IF(Feuil1!C304="","",Feuil1!C304)</f>
        <v/>
      </c>
      <c r="D304" s="18" t="str">
        <f>IF(Feuil1!D304="","",Feuil1!D304)</f>
        <v/>
      </c>
      <c r="E304" s="20" t="str">
        <f>IF(Feuil1!E304="","",Feuil1!E304)</f>
        <v/>
      </c>
      <c r="F304" s="18" t="str">
        <f>IF(Feuil1!F304="","",Feuil1!F304)</f>
        <v/>
      </c>
      <c r="G304" s="18" t="str">
        <f>IF(Feuil1!G304="","",Feuil1!G304)</f>
        <v/>
      </c>
      <c r="H304" s="18" t="str">
        <f>IF(Feuil1!H304="","",Feuil1!H304)</f>
        <v/>
      </c>
      <c r="I304" s="18" t="str">
        <f>IF(Feuil1!I304="","",Feuil1!I304)</f>
        <v/>
      </c>
      <c r="J304" s="18" t="str">
        <f>IF(Feuil1!J304="","",Feuil1!J304)</f>
        <v/>
      </c>
      <c r="K304" s="18" t="str">
        <f>IF(Feuil1!K304="","",Feuil1!K304)</f>
        <v/>
      </c>
      <c r="L304" s="18" t="str">
        <f>IF(Feuil1!L304="","",Feuil1!L304)</f>
        <v/>
      </c>
      <c r="M304" s="18" t="str">
        <f>IF(Feuil1!M304="","",Feuil1!M304)</f>
        <v/>
      </c>
      <c r="N304" s="18" t="str">
        <f>IF(Feuil1!N304="","",Feuil1!N304)</f>
        <v/>
      </c>
      <c r="O304" s="18" t="str">
        <f>IF(Feuil1!O304="","",Feuil1!O304)</f>
        <v/>
      </c>
      <c r="P304" s="18" t="str">
        <f>IF(Feuil1!P304="","",Feuil1!P304)</f>
        <v/>
      </c>
      <c r="Q304" s="18" t="str">
        <f>IF(Feuil1!Q304="","",Feuil1!Q304)</f>
        <v/>
      </c>
      <c r="R304" s="18" t="str">
        <f>IF(Feuil1!R304="","",Feuil1!R304)</f>
        <v/>
      </c>
      <c r="S304" s="18" t="str">
        <f>IF(Feuil1!S304="","",Feuil1!S304)</f>
        <v/>
      </c>
      <c r="T304" s="18" t="str">
        <f>IF(Feuil1!T304="","",Feuil1!T304)</f>
        <v/>
      </c>
      <c r="U304" s="18" t="str">
        <f>IF(Feuil1!U304="","",Feuil1!U304)</f>
        <v/>
      </c>
      <c r="V304" s="18" t="str">
        <f>IF(Feuil1!V304="","",Feuil1!V304)</f>
        <v/>
      </c>
      <c r="W304" s="18" t="str">
        <f>IF(Feuil1!W304="","",Feuil1!W304)</f>
        <v/>
      </c>
      <c r="X304" s="18" t="str">
        <f>IF(Feuil1!X304="","",Feuil1!X304)</f>
        <v/>
      </c>
      <c r="Y304" s="18" t="str">
        <f>IF(Feuil1!Y304="","",Feuil1!Y304)</f>
        <v/>
      </c>
      <c r="Z304" s="18" t="str">
        <f>IF(Feuil1!Z304="","",Feuil1!Z304)</f>
        <v/>
      </c>
    </row>
    <row r="305" spans="1:26" ht="15" x14ac:dyDescent="0.25">
      <c r="A305" s="18" t="str">
        <f>IF(Feuil1!A305="","",Feuil1!A305)</f>
        <v/>
      </c>
      <c r="B305" s="18" t="str">
        <f>IF(Feuil1!B305="","",Feuil1!B305)</f>
        <v/>
      </c>
      <c r="C305" s="18" t="str">
        <f>IF(Feuil1!C305="","",Feuil1!C305)</f>
        <v/>
      </c>
      <c r="D305" s="18" t="str">
        <f>IF(Feuil1!D305="","",Feuil1!D305)</f>
        <v/>
      </c>
      <c r="E305" s="20" t="str">
        <f>IF(Feuil1!E305="","",Feuil1!E305)</f>
        <v/>
      </c>
      <c r="F305" s="18" t="str">
        <f>IF(Feuil1!F305="","",Feuil1!F305)</f>
        <v/>
      </c>
      <c r="G305" s="18" t="str">
        <f>IF(Feuil1!G305="","",Feuil1!G305)</f>
        <v/>
      </c>
      <c r="H305" s="18" t="str">
        <f>IF(Feuil1!H305="","",Feuil1!H305)</f>
        <v/>
      </c>
      <c r="I305" s="18" t="str">
        <f>IF(Feuil1!I305="","",Feuil1!I305)</f>
        <v/>
      </c>
      <c r="J305" s="18" t="str">
        <f>IF(Feuil1!J305="","",Feuil1!J305)</f>
        <v/>
      </c>
      <c r="K305" s="18" t="str">
        <f>IF(Feuil1!K305="","",Feuil1!K305)</f>
        <v/>
      </c>
      <c r="L305" s="18" t="str">
        <f>IF(Feuil1!L305="","",Feuil1!L305)</f>
        <v/>
      </c>
      <c r="M305" s="18" t="str">
        <f>IF(Feuil1!M305="","",Feuil1!M305)</f>
        <v/>
      </c>
      <c r="N305" s="18" t="str">
        <f>IF(Feuil1!N305="","",Feuil1!N305)</f>
        <v/>
      </c>
      <c r="O305" s="18" t="str">
        <f>IF(Feuil1!O305="","",Feuil1!O305)</f>
        <v/>
      </c>
      <c r="P305" s="18" t="str">
        <f>IF(Feuil1!P305="","",Feuil1!P305)</f>
        <v/>
      </c>
      <c r="Q305" s="18" t="str">
        <f>IF(Feuil1!Q305="","",Feuil1!Q305)</f>
        <v/>
      </c>
      <c r="R305" s="18" t="str">
        <f>IF(Feuil1!R305="","",Feuil1!R305)</f>
        <v/>
      </c>
      <c r="S305" s="18" t="str">
        <f>IF(Feuil1!S305="","",Feuil1!S305)</f>
        <v/>
      </c>
      <c r="T305" s="18" t="str">
        <f>IF(Feuil1!T305="","",Feuil1!T305)</f>
        <v/>
      </c>
      <c r="U305" s="18" t="str">
        <f>IF(Feuil1!U305="","",Feuil1!U305)</f>
        <v/>
      </c>
      <c r="V305" s="18" t="str">
        <f>IF(Feuil1!V305="","",Feuil1!V305)</f>
        <v/>
      </c>
      <c r="W305" s="18" t="str">
        <f>IF(Feuil1!W305="","",Feuil1!W305)</f>
        <v/>
      </c>
      <c r="X305" s="18" t="str">
        <f>IF(Feuil1!X305="","",Feuil1!X305)</f>
        <v/>
      </c>
      <c r="Y305" s="18" t="str">
        <f>IF(Feuil1!Y305="","",Feuil1!Y305)</f>
        <v/>
      </c>
      <c r="Z305" s="18" t="str">
        <f>IF(Feuil1!Z305="","",Feuil1!Z305)</f>
        <v/>
      </c>
    </row>
    <row r="306" spans="1:26" ht="15" x14ac:dyDescent="0.25">
      <c r="A306" s="18" t="str">
        <f>IF(Feuil1!A306="","",Feuil1!A306)</f>
        <v/>
      </c>
      <c r="B306" s="18" t="str">
        <f>IF(Feuil1!B306="","",Feuil1!B306)</f>
        <v/>
      </c>
      <c r="C306" s="18" t="str">
        <f>IF(Feuil1!C306="","",Feuil1!C306)</f>
        <v/>
      </c>
      <c r="D306" s="18" t="str">
        <f>IF(Feuil1!D306="","",Feuil1!D306)</f>
        <v/>
      </c>
      <c r="E306" s="20" t="str">
        <f>IF(Feuil1!E306="","",Feuil1!E306)</f>
        <v/>
      </c>
      <c r="F306" s="18" t="str">
        <f>IF(Feuil1!F306="","",Feuil1!F306)</f>
        <v/>
      </c>
      <c r="G306" s="18" t="str">
        <f>IF(Feuil1!G306="","",Feuil1!G306)</f>
        <v/>
      </c>
      <c r="H306" s="18" t="str">
        <f>IF(Feuil1!H306="","",Feuil1!H306)</f>
        <v/>
      </c>
      <c r="I306" s="18" t="str">
        <f>IF(Feuil1!I306="","",Feuil1!I306)</f>
        <v/>
      </c>
      <c r="J306" s="18" t="str">
        <f>IF(Feuil1!J306="","",Feuil1!J306)</f>
        <v/>
      </c>
      <c r="K306" s="18" t="str">
        <f>IF(Feuil1!K306="","",Feuil1!K306)</f>
        <v/>
      </c>
      <c r="L306" s="18" t="str">
        <f>IF(Feuil1!L306="","",Feuil1!L306)</f>
        <v/>
      </c>
      <c r="M306" s="18" t="str">
        <f>IF(Feuil1!M306="","",Feuil1!M306)</f>
        <v/>
      </c>
      <c r="N306" s="18" t="str">
        <f>IF(Feuil1!N306="","",Feuil1!N306)</f>
        <v/>
      </c>
      <c r="O306" s="18" t="str">
        <f>IF(Feuil1!O306="","",Feuil1!O306)</f>
        <v/>
      </c>
      <c r="P306" s="18" t="str">
        <f>IF(Feuil1!P306="","",Feuil1!P306)</f>
        <v/>
      </c>
      <c r="Q306" s="18" t="str">
        <f>IF(Feuil1!Q306="","",Feuil1!Q306)</f>
        <v/>
      </c>
      <c r="R306" s="18" t="str">
        <f>IF(Feuil1!R306="","",Feuil1!R306)</f>
        <v/>
      </c>
      <c r="S306" s="18" t="str">
        <f>IF(Feuil1!S306="","",Feuil1!S306)</f>
        <v/>
      </c>
      <c r="T306" s="18" t="str">
        <f>IF(Feuil1!T306="","",Feuil1!T306)</f>
        <v/>
      </c>
      <c r="U306" s="18" t="str">
        <f>IF(Feuil1!U306="","",Feuil1!U306)</f>
        <v/>
      </c>
      <c r="V306" s="18" t="str">
        <f>IF(Feuil1!V306="","",Feuil1!V306)</f>
        <v/>
      </c>
      <c r="W306" s="18" t="str">
        <f>IF(Feuil1!W306="","",Feuil1!W306)</f>
        <v/>
      </c>
      <c r="X306" s="18" t="str">
        <f>IF(Feuil1!X306="","",Feuil1!X306)</f>
        <v/>
      </c>
      <c r="Y306" s="18" t="str">
        <f>IF(Feuil1!Y306="","",Feuil1!Y306)</f>
        <v/>
      </c>
      <c r="Z306" s="18" t="str">
        <f>IF(Feuil1!Z306="","",Feuil1!Z306)</f>
        <v/>
      </c>
    </row>
    <row r="307" spans="1:26" ht="15" x14ac:dyDescent="0.25">
      <c r="A307" s="18" t="str">
        <f>IF(Feuil1!A307="","",Feuil1!A307)</f>
        <v/>
      </c>
      <c r="B307" s="18" t="str">
        <f>IF(Feuil1!B307="","",Feuil1!B307)</f>
        <v/>
      </c>
      <c r="C307" s="18" t="str">
        <f>IF(Feuil1!C307="","",Feuil1!C307)</f>
        <v/>
      </c>
      <c r="D307" s="18" t="str">
        <f>IF(Feuil1!D307="","",Feuil1!D307)</f>
        <v/>
      </c>
      <c r="E307" s="20" t="str">
        <f>IF(Feuil1!E307="","",Feuil1!E307)</f>
        <v/>
      </c>
      <c r="F307" s="18" t="str">
        <f>IF(Feuil1!F307="","",Feuil1!F307)</f>
        <v/>
      </c>
      <c r="G307" s="18" t="str">
        <f>IF(Feuil1!G307="","",Feuil1!G307)</f>
        <v/>
      </c>
      <c r="H307" s="18" t="str">
        <f>IF(Feuil1!H307="","",Feuil1!H307)</f>
        <v/>
      </c>
      <c r="I307" s="18" t="str">
        <f>IF(Feuil1!I307="","",Feuil1!I307)</f>
        <v/>
      </c>
      <c r="J307" s="18" t="str">
        <f>IF(Feuil1!J307="","",Feuil1!J307)</f>
        <v/>
      </c>
      <c r="K307" s="18" t="str">
        <f>IF(Feuil1!K307="","",Feuil1!K307)</f>
        <v/>
      </c>
      <c r="L307" s="18" t="str">
        <f>IF(Feuil1!L307="","",Feuil1!L307)</f>
        <v/>
      </c>
      <c r="M307" s="18" t="str">
        <f>IF(Feuil1!M307="","",Feuil1!M307)</f>
        <v/>
      </c>
      <c r="N307" s="18" t="str">
        <f>IF(Feuil1!N307="","",Feuil1!N307)</f>
        <v/>
      </c>
      <c r="O307" s="18" t="str">
        <f>IF(Feuil1!O307="","",Feuil1!O307)</f>
        <v/>
      </c>
      <c r="P307" s="18" t="str">
        <f>IF(Feuil1!P307="","",Feuil1!P307)</f>
        <v/>
      </c>
      <c r="Q307" s="18" t="str">
        <f>IF(Feuil1!Q307="","",Feuil1!Q307)</f>
        <v/>
      </c>
      <c r="R307" s="18" t="str">
        <f>IF(Feuil1!R307="","",Feuil1!R307)</f>
        <v/>
      </c>
      <c r="S307" s="18" t="str">
        <f>IF(Feuil1!S307="","",Feuil1!S307)</f>
        <v/>
      </c>
      <c r="T307" s="18" t="str">
        <f>IF(Feuil1!T307="","",Feuil1!T307)</f>
        <v/>
      </c>
      <c r="U307" s="18" t="str">
        <f>IF(Feuil1!U307="","",Feuil1!U307)</f>
        <v/>
      </c>
      <c r="V307" s="18" t="str">
        <f>IF(Feuil1!V307="","",Feuil1!V307)</f>
        <v/>
      </c>
      <c r="W307" s="18" t="str">
        <f>IF(Feuil1!W307="","",Feuil1!W307)</f>
        <v/>
      </c>
      <c r="X307" s="18" t="str">
        <f>IF(Feuil1!X307="","",Feuil1!X307)</f>
        <v/>
      </c>
      <c r="Y307" s="18" t="str">
        <f>IF(Feuil1!Y307="","",Feuil1!Y307)</f>
        <v/>
      </c>
      <c r="Z307" s="18" t="str">
        <f>IF(Feuil1!Z307="","",Feuil1!Z307)</f>
        <v/>
      </c>
    </row>
    <row r="308" spans="1:26" ht="15" x14ac:dyDescent="0.25">
      <c r="A308" s="18" t="str">
        <f>IF(Feuil1!A308="","",Feuil1!A308)</f>
        <v/>
      </c>
      <c r="B308" s="18" t="str">
        <f>IF(Feuil1!B308="","",Feuil1!B308)</f>
        <v/>
      </c>
      <c r="C308" s="18" t="str">
        <f>IF(Feuil1!C308="","",Feuil1!C308)</f>
        <v/>
      </c>
      <c r="D308" s="18" t="str">
        <f>IF(Feuil1!D308="","",Feuil1!D308)</f>
        <v/>
      </c>
      <c r="E308" s="20" t="str">
        <f>IF(Feuil1!E308="","",Feuil1!E308)</f>
        <v/>
      </c>
      <c r="F308" s="18" t="str">
        <f>IF(Feuil1!F308="","",Feuil1!F308)</f>
        <v/>
      </c>
      <c r="G308" s="18" t="str">
        <f>IF(Feuil1!G308="","",Feuil1!G308)</f>
        <v/>
      </c>
      <c r="H308" s="18" t="str">
        <f>IF(Feuil1!H308="","",Feuil1!H308)</f>
        <v/>
      </c>
      <c r="I308" s="18" t="str">
        <f>IF(Feuil1!I308="","",Feuil1!I308)</f>
        <v/>
      </c>
      <c r="J308" s="18" t="str">
        <f>IF(Feuil1!J308="","",Feuil1!J308)</f>
        <v/>
      </c>
      <c r="K308" s="18" t="str">
        <f>IF(Feuil1!K308="","",Feuil1!K308)</f>
        <v/>
      </c>
      <c r="L308" s="18" t="str">
        <f>IF(Feuil1!L308="","",Feuil1!L308)</f>
        <v/>
      </c>
      <c r="M308" s="18" t="str">
        <f>IF(Feuil1!M308="","",Feuil1!M308)</f>
        <v/>
      </c>
      <c r="N308" s="18" t="str">
        <f>IF(Feuil1!N308="","",Feuil1!N308)</f>
        <v/>
      </c>
      <c r="O308" s="18" t="str">
        <f>IF(Feuil1!O308="","",Feuil1!O308)</f>
        <v/>
      </c>
      <c r="P308" s="18" t="str">
        <f>IF(Feuil1!P308="","",Feuil1!P308)</f>
        <v/>
      </c>
      <c r="Q308" s="18" t="str">
        <f>IF(Feuil1!Q308="","",Feuil1!Q308)</f>
        <v/>
      </c>
      <c r="R308" s="18" t="str">
        <f>IF(Feuil1!R308="","",Feuil1!R308)</f>
        <v/>
      </c>
      <c r="S308" s="18" t="str">
        <f>IF(Feuil1!S308="","",Feuil1!S308)</f>
        <v/>
      </c>
      <c r="T308" s="18" t="str">
        <f>IF(Feuil1!T308="","",Feuil1!T308)</f>
        <v/>
      </c>
      <c r="U308" s="18" t="str">
        <f>IF(Feuil1!U308="","",Feuil1!U308)</f>
        <v/>
      </c>
      <c r="V308" s="18" t="str">
        <f>IF(Feuil1!V308="","",Feuil1!V308)</f>
        <v/>
      </c>
      <c r="W308" s="18" t="str">
        <f>IF(Feuil1!W308="","",Feuil1!W308)</f>
        <v/>
      </c>
      <c r="X308" s="18" t="str">
        <f>IF(Feuil1!X308="","",Feuil1!X308)</f>
        <v/>
      </c>
      <c r="Y308" s="18" t="str">
        <f>IF(Feuil1!Y308="","",Feuil1!Y308)</f>
        <v/>
      </c>
      <c r="Z308" s="18" t="str">
        <f>IF(Feuil1!Z308="","",Feuil1!Z308)</f>
        <v/>
      </c>
    </row>
    <row r="309" spans="1:26" ht="15" x14ac:dyDescent="0.25">
      <c r="A309" s="18" t="str">
        <f>IF(Feuil1!A309="","",Feuil1!A309)</f>
        <v/>
      </c>
      <c r="B309" s="18" t="str">
        <f>IF(Feuil1!B309="","",Feuil1!B309)</f>
        <v/>
      </c>
      <c r="C309" s="18" t="str">
        <f>IF(Feuil1!C309="","",Feuil1!C309)</f>
        <v/>
      </c>
      <c r="D309" s="18" t="str">
        <f>IF(Feuil1!D309="","",Feuil1!D309)</f>
        <v/>
      </c>
      <c r="E309" s="20" t="str">
        <f>IF(Feuil1!E309="","",Feuil1!E309)</f>
        <v/>
      </c>
      <c r="F309" s="18" t="str">
        <f>IF(Feuil1!F309="","",Feuil1!F309)</f>
        <v/>
      </c>
      <c r="G309" s="18" t="str">
        <f>IF(Feuil1!G309="","",Feuil1!G309)</f>
        <v/>
      </c>
      <c r="H309" s="18" t="str">
        <f>IF(Feuil1!H309="","",Feuil1!H309)</f>
        <v/>
      </c>
      <c r="I309" s="18" t="str">
        <f>IF(Feuil1!I309="","",Feuil1!I309)</f>
        <v/>
      </c>
      <c r="J309" s="18" t="str">
        <f>IF(Feuil1!J309="","",Feuil1!J309)</f>
        <v/>
      </c>
      <c r="K309" s="18" t="str">
        <f>IF(Feuil1!K309="","",Feuil1!K309)</f>
        <v/>
      </c>
      <c r="L309" s="18" t="str">
        <f>IF(Feuil1!L309="","",Feuil1!L309)</f>
        <v/>
      </c>
      <c r="M309" s="18" t="str">
        <f>IF(Feuil1!M309="","",Feuil1!M309)</f>
        <v/>
      </c>
      <c r="N309" s="18" t="str">
        <f>IF(Feuil1!N309="","",Feuil1!N309)</f>
        <v/>
      </c>
      <c r="O309" s="18" t="str">
        <f>IF(Feuil1!O309="","",Feuil1!O309)</f>
        <v/>
      </c>
      <c r="P309" s="18" t="str">
        <f>IF(Feuil1!P309="","",Feuil1!P309)</f>
        <v/>
      </c>
      <c r="Q309" s="18" t="str">
        <f>IF(Feuil1!Q309="","",Feuil1!Q309)</f>
        <v/>
      </c>
      <c r="R309" s="18" t="str">
        <f>IF(Feuil1!R309="","",Feuil1!R309)</f>
        <v/>
      </c>
      <c r="S309" s="18" t="str">
        <f>IF(Feuil1!S309="","",Feuil1!S309)</f>
        <v/>
      </c>
      <c r="T309" s="18" t="str">
        <f>IF(Feuil1!T309="","",Feuil1!T309)</f>
        <v/>
      </c>
      <c r="U309" s="18" t="str">
        <f>IF(Feuil1!U309="","",Feuil1!U309)</f>
        <v/>
      </c>
      <c r="V309" s="18" t="str">
        <f>IF(Feuil1!V309="","",Feuil1!V309)</f>
        <v/>
      </c>
      <c r="W309" s="18" t="str">
        <f>IF(Feuil1!W309="","",Feuil1!W309)</f>
        <v/>
      </c>
      <c r="X309" s="18" t="str">
        <f>IF(Feuil1!X309="","",Feuil1!X309)</f>
        <v/>
      </c>
      <c r="Y309" s="18" t="str">
        <f>IF(Feuil1!Y309="","",Feuil1!Y309)</f>
        <v/>
      </c>
      <c r="Z309" s="18" t="str">
        <f>IF(Feuil1!Z309="","",Feuil1!Z309)</f>
        <v/>
      </c>
    </row>
    <row r="310" spans="1:26" ht="15" x14ac:dyDescent="0.25">
      <c r="A310" s="18" t="str">
        <f>IF(Feuil1!A310="","",Feuil1!A310)</f>
        <v/>
      </c>
      <c r="B310" s="18" t="str">
        <f>IF(Feuil1!B310="","",Feuil1!B310)</f>
        <v/>
      </c>
      <c r="C310" s="18" t="str">
        <f>IF(Feuil1!C310="","",Feuil1!C310)</f>
        <v/>
      </c>
      <c r="D310" s="18" t="str">
        <f>IF(Feuil1!D310="","",Feuil1!D310)</f>
        <v/>
      </c>
      <c r="E310" s="20" t="str">
        <f>IF(Feuil1!E310="","",Feuil1!E310)</f>
        <v/>
      </c>
      <c r="F310" s="18" t="str">
        <f>IF(Feuil1!F310="","",Feuil1!F310)</f>
        <v/>
      </c>
      <c r="G310" s="18" t="str">
        <f>IF(Feuil1!G310="","",Feuil1!G310)</f>
        <v/>
      </c>
      <c r="H310" s="18" t="str">
        <f>IF(Feuil1!H310="","",Feuil1!H310)</f>
        <v/>
      </c>
      <c r="I310" s="18" t="str">
        <f>IF(Feuil1!I310="","",Feuil1!I310)</f>
        <v/>
      </c>
      <c r="J310" s="18" t="str">
        <f>IF(Feuil1!J310="","",Feuil1!J310)</f>
        <v/>
      </c>
      <c r="K310" s="18" t="str">
        <f>IF(Feuil1!K310="","",Feuil1!K310)</f>
        <v/>
      </c>
      <c r="L310" s="18" t="str">
        <f>IF(Feuil1!L310="","",Feuil1!L310)</f>
        <v/>
      </c>
      <c r="M310" s="18" t="str">
        <f>IF(Feuil1!M310="","",Feuil1!M310)</f>
        <v/>
      </c>
      <c r="N310" s="18" t="str">
        <f>IF(Feuil1!N310="","",Feuil1!N310)</f>
        <v/>
      </c>
      <c r="O310" s="18" t="str">
        <f>IF(Feuil1!O310="","",Feuil1!O310)</f>
        <v/>
      </c>
      <c r="P310" s="18" t="str">
        <f>IF(Feuil1!P310="","",Feuil1!P310)</f>
        <v/>
      </c>
      <c r="Q310" s="18" t="str">
        <f>IF(Feuil1!Q310="","",Feuil1!Q310)</f>
        <v/>
      </c>
      <c r="R310" s="18" t="str">
        <f>IF(Feuil1!R310="","",Feuil1!R310)</f>
        <v/>
      </c>
      <c r="S310" s="18" t="str">
        <f>IF(Feuil1!S310="","",Feuil1!S310)</f>
        <v/>
      </c>
      <c r="T310" s="18" t="str">
        <f>IF(Feuil1!T310="","",Feuil1!T310)</f>
        <v/>
      </c>
      <c r="U310" s="18" t="str">
        <f>IF(Feuil1!U310="","",Feuil1!U310)</f>
        <v/>
      </c>
      <c r="V310" s="18" t="str">
        <f>IF(Feuil1!V310="","",Feuil1!V310)</f>
        <v/>
      </c>
      <c r="W310" s="18" t="str">
        <f>IF(Feuil1!W310="","",Feuil1!W310)</f>
        <v/>
      </c>
      <c r="X310" s="18" t="str">
        <f>IF(Feuil1!X310="","",Feuil1!X310)</f>
        <v/>
      </c>
      <c r="Y310" s="18" t="str">
        <f>IF(Feuil1!Y310="","",Feuil1!Y310)</f>
        <v/>
      </c>
      <c r="Z310" s="18" t="str">
        <f>IF(Feuil1!Z310="","",Feuil1!Z310)</f>
        <v/>
      </c>
    </row>
    <row r="311" spans="1:26" ht="15" x14ac:dyDescent="0.25">
      <c r="A311" s="18" t="str">
        <f>IF(Feuil1!A311="","",Feuil1!A311)</f>
        <v/>
      </c>
      <c r="B311" s="18" t="str">
        <f>IF(Feuil1!B311="","",Feuil1!B311)</f>
        <v/>
      </c>
      <c r="C311" s="18" t="str">
        <f>IF(Feuil1!C311="","",Feuil1!C311)</f>
        <v/>
      </c>
      <c r="D311" s="18" t="str">
        <f>IF(Feuil1!D311="","",Feuil1!D311)</f>
        <v/>
      </c>
      <c r="E311" s="20" t="str">
        <f>IF(Feuil1!E311="","",Feuil1!E311)</f>
        <v/>
      </c>
      <c r="F311" s="18" t="str">
        <f>IF(Feuil1!F311="","",Feuil1!F311)</f>
        <v/>
      </c>
      <c r="G311" s="18" t="str">
        <f>IF(Feuil1!G311="","",Feuil1!G311)</f>
        <v/>
      </c>
      <c r="H311" s="18" t="str">
        <f>IF(Feuil1!H311="","",Feuil1!H311)</f>
        <v/>
      </c>
      <c r="I311" s="18" t="str">
        <f>IF(Feuil1!I311="","",Feuil1!I311)</f>
        <v/>
      </c>
      <c r="J311" s="18" t="str">
        <f>IF(Feuil1!J311="","",Feuil1!J311)</f>
        <v/>
      </c>
      <c r="K311" s="18" t="str">
        <f>IF(Feuil1!K311="","",Feuil1!K311)</f>
        <v/>
      </c>
      <c r="L311" s="18" t="str">
        <f>IF(Feuil1!L311="","",Feuil1!L311)</f>
        <v/>
      </c>
      <c r="M311" s="18" t="str">
        <f>IF(Feuil1!M311="","",Feuil1!M311)</f>
        <v/>
      </c>
      <c r="N311" s="18" t="str">
        <f>IF(Feuil1!N311="","",Feuil1!N311)</f>
        <v/>
      </c>
      <c r="O311" s="18" t="str">
        <f>IF(Feuil1!O311="","",Feuil1!O311)</f>
        <v/>
      </c>
      <c r="P311" s="18" t="str">
        <f>IF(Feuil1!P311="","",Feuil1!P311)</f>
        <v/>
      </c>
      <c r="Q311" s="18" t="str">
        <f>IF(Feuil1!Q311="","",Feuil1!Q311)</f>
        <v/>
      </c>
      <c r="R311" s="18" t="str">
        <f>IF(Feuil1!R311="","",Feuil1!R311)</f>
        <v/>
      </c>
      <c r="S311" s="18" t="str">
        <f>IF(Feuil1!S311="","",Feuil1!S311)</f>
        <v/>
      </c>
      <c r="T311" s="18" t="str">
        <f>IF(Feuil1!T311="","",Feuil1!T311)</f>
        <v/>
      </c>
      <c r="U311" s="18" t="str">
        <f>IF(Feuil1!U311="","",Feuil1!U311)</f>
        <v/>
      </c>
      <c r="V311" s="18" t="str">
        <f>IF(Feuil1!V311="","",Feuil1!V311)</f>
        <v/>
      </c>
      <c r="W311" s="18" t="str">
        <f>IF(Feuil1!W311="","",Feuil1!W311)</f>
        <v/>
      </c>
      <c r="X311" s="18" t="str">
        <f>IF(Feuil1!X311="","",Feuil1!X311)</f>
        <v/>
      </c>
      <c r="Y311" s="18" t="str">
        <f>IF(Feuil1!Y311="","",Feuil1!Y311)</f>
        <v/>
      </c>
      <c r="Z311" s="18" t="str">
        <f>IF(Feuil1!Z311="","",Feuil1!Z311)</f>
        <v/>
      </c>
    </row>
    <row r="312" spans="1:26" ht="15" x14ac:dyDescent="0.25">
      <c r="A312" s="18" t="str">
        <f>IF(Feuil1!A312="","",Feuil1!A312)</f>
        <v/>
      </c>
      <c r="B312" s="18" t="str">
        <f>IF(Feuil1!B312="","",Feuil1!B312)</f>
        <v/>
      </c>
      <c r="C312" s="18" t="str">
        <f>IF(Feuil1!C312="","",Feuil1!C312)</f>
        <v/>
      </c>
      <c r="D312" s="18" t="str">
        <f>IF(Feuil1!D312="","",Feuil1!D312)</f>
        <v/>
      </c>
      <c r="E312" s="20" t="str">
        <f>IF(Feuil1!E312="","",Feuil1!E312)</f>
        <v/>
      </c>
      <c r="F312" s="18" t="str">
        <f>IF(Feuil1!F312="","",Feuil1!F312)</f>
        <v/>
      </c>
      <c r="G312" s="18" t="str">
        <f>IF(Feuil1!G312="","",Feuil1!G312)</f>
        <v/>
      </c>
      <c r="H312" s="18" t="str">
        <f>IF(Feuil1!H312="","",Feuil1!H312)</f>
        <v/>
      </c>
      <c r="I312" s="18" t="str">
        <f>IF(Feuil1!I312="","",Feuil1!I312)</f>
        <v/>
      </c>
      <c r="J312" s="18" t="str">
        <f>IF(Feuil1!J312="","",Feuil1!J312)</f>
        <v/>
      </c>
      <c r="K312" s="18" t="str">
        <f>IF(Feuil1!K312="","",Feuil1!K312)</f>
        <v/>
      </c>
      <c r="L312" s="18" t="str">
        <f>IF(Feuil1!L312="","",Feuil1!L312)</f>
        <v/>
      </c>
      <c r="M312" s="18" t="str">
        <f>IF(Feuil1!M312="","",Feuil1!M312)</f>
        <v/>
      </c>
      <c r="N312" s="18" t="str">
        <f>IF(Feuil1!N312="","",Feuil1!N312)</f>
        <v/>
      </c>
      <c r="O312" s="18" t="str">
        <f>IF(Feuil1!O312="","",Feuil1!O312)</f>
        <v/>
      </c>
      <c r="P312" s="18" t="str">
        <f>IF(Feuil1!P312="","",Feuil1!P312)</f>
        <v/>
      </c>
      <c r="Q312" s="18" t="str">
        <f>IF(Feuil1!Q312="","",Feuil1!Q312)</f>
        <v/>
      </c>
      <c r="R312" s="18" t="str">
        <f>IF(Feuil1!R312="","",Feuil1!R312)</f>
        <v/>
      </c>
      <c r="S312" s="18" t="str">
        <f>IF(Feuil1!S312="","",Feuil1!S312)</f>
        <v/>
      </c>
      <c r="T312" s="18" t="str">
        <f>IF(Feuil1!T312="","",Feuil1!T312)</f>
        <v/>
      </c>
      <c r="U312" s="18" t="str">
        <f>IF(Feuil1!U312="","",Feuil1!U312)</f>
        <v/>
      </c>
      <c r="V312" s="18" t="str">
        <f>IF(Feuil1!V312="","",Feuil1!V312)</f>
        <v/>
      </c>
      <c r="W312" s="18" t="str">
        <f>IF(Feuil1!W312="","",Feuil1!W312)</f>
        <v/>
      </c>
      <c r="X312" s="18" t="str">
        <f>IF(Feuil1!X312="","",Feuil1!X312)</f>
        <v/>
      </c>
      <c r="Y312" s="18" t="str">
        <f>IF(Feuil1!Y312="","",Feuil1!Y312)</f>
        <v/>
      </c>
      <c r="Z312" s="18" t="str">
        <f>IF(Feuil1!Z312="","",Feuil1!Z312)</f>
        <v/>
      </c>
    </row>
    <row r="313" spans="1:26" ht="15" x14ac:dyDescent="0.25">
      <c r="A313" s="18" t="str">
        <f>IF(Feuil1!A313="","",Feuil1!A313)</f>
        <v/>
      </c>
      <c r="B313" s="18" t="str">
        <f>IF(Feuil1!B313="","",Feuil1!B313)</f>
        <v/>
      </c>
      <c r="C313" s="18" t="str">
        <f>IF(Feuil1!C313="","",Feuil1!C313)</f>
        <v/>
      </c>
      <c r="D313" s="18" t="str">
        <f>IF(Feuil1!D313="","",Feuil1!D313)</f>
        <v/>
      </c>
      <c r="E313" s="20" t="str">
        <f>IF(Feuil1!E313="","",Feuil1!E313)</f>
        <v/>
      </c>
      <c r="F313" s="18" t="str">
        <f>IF(Feuil1!F313="","",Feuil1!F313)</f>
        <v/>
      </c>
      <c r="G313" s="18" t="str">
        <f>IF(Feuil1!G313="","",Feuil1!G313)</f>
        <v/>
      </c>
      <c r="H313" s="18" t="str">
        <f>IF(Feuil1!H313="","",Feuil1!H313)</f>
        <v/>
      </c>
      <c r="I313" s="18" t="str">
        <f>IF(Feuil1!I313="","",Feuil1!I313)</f>
        <v/>
      </c>
      <c r="J313" s="18" t="str">
        <f>IF(Feuil1!J313="","",Feuil1!J313)</f>
        <v/>
      </c>
      <c r="K313" s="18" t="str">
        <f>IF(Feuil1!K313="","",Feuil1!K313)</f>
        <v/>
      </c>
      <c r="L313" s="18" t="str">
        <f>IF(Feuil1!L313="","",Feuil1!L313)</f>
        <v/>
      </c>
      <c r="M313" s="18" t="str">
        <f>IF(Feuil1!M313="","",Feuil1!M313)</f>
        <v/>
      </c>
      <c r="N313" s="18" t="str">
        <f>IF(Feuil1!N313="","",Feuil1!N313)</f>
        <v/>
      </c>
      <c r="O313" s="18" t="str">
        <f>IF(Feuil1!O313="","",Feuil1!O313)</f>
        <v/>
      </c>
      <c r="P313" s="18" t="str">
        <f>IF(Feuil1!P313="","",Feuil1!P313)</f>
        <v/>
      </c>
      <c r="Q313" s="18" t="str">
        <f>IF(Feuil1!Q313="","",Feuil1!Q313)</f>
        <v/>
      </c>
      <c r="R313" s="18" t="str">
        <f>IF(Feuil1!R313="","",Feuil1!R313)</f>
        <v/>
      </c>
      <c r="S313" s="18" t="str">
        <f>IF(Feuil1!S313="","",Feuil1!S313)</f>
        <v/>
      </c>
      <c r="T313" s="18" t="str">
        <f>IF(Feuil1!T313="","",Feuil1!T313)</f>
        <v/>
      </c>
      <c r="U313" s="18" t="str">
        <f>IF(Feuil1!U313="","",Feuil1!U313)</f>
        <v/>
      </c>
      <c r="V313" s="18" t="str">
        <f>IF(Feuil1!V313="","",Feuil1!V313)</f>
        <v/>
      </c>
      <c r="W313" s="18" t="str">
        <f>IF(Feuil1!W313="","",Feuil1!W313)</f>
        <v/>
      </c>
      <c r="X313" s="18" t="str">
        <f>IF(Feuil1!X313="","",Feuil1!X313)</f>
        <v/>
      </c>
      <c r="Y313" s="18" t="str">
        <f>IF(Feuil1!Y313="","",Feuil1!Y313)</f>
        <v/>
      </c>
      <c r="Z313" s="18" t="str">
        <f>IF(Feuil1!Z313="","",Feuil1!Z313)</f>
        <v/>
      </c>
    </row>
    <row r="314" spans="1:26" ht="15" x14ac:dyDescent="0.25">
      <c r="A314" s="18" t="str">
        <f>IF(Feuil1!A314="","",Feuil1!A314)</f>
        <v/>
      </c>
      <c r="B314" s="18" t="str">
        <f>IF(Feuil1!B314="","",Feuil1!B314)</f>
        <v/>
      </c>
      <c r="C314" s="18" t="str">
        <f>IF(Feuil1!C314="","",Feuil1!C314)</f>
        <v/>
      </c>
      <c r="D314" s="18" t="str">
        <f>IF(Feuil1!D314="","",Feuil1!D314)</f>
        <v/>
      </c>
      <c r="E314" s="20" t="str">
        <f>IF(Feuil1!E314="","",Feuil1!E314)</f>
        <v/>
      </c>
      <c r="F314" s="18" t="str">
        <f>IF(Feuil1!F314="","",Feuil1!F314)</f>
        <v/>
      </c>
      <c r="G314" s="18" t="str">
        <f>IF(Feuil1!G314="","",Feuil1!G314)</f>
        <v/>
      </c>
      <c r="H314" s="18" t="str">
        <f>IF(Feuil1!H314="","",Feuil1!H314)</f>
        <v/>
      </c>
      <c r="I314" s="18" t="str">
        <f>IF(Feuil1!I314="","",Feuil1!I314)</f>
        <v/>
      </c>
      <c r="J314" s="18" t="str">
        <f>IF(Feuil1!J314="","",Feuil1!J314)</f>
        <v/>
      </c>
      <c r="K314" s="18" t="str">
        <f>IF(Feuil1!K314="","",Feuil1!K314)</f>
        <v/>
      </c>
      <c r="L314" s="18" t="str">
        <f>IF(Feuil1!L314="","",Feuil1!L314)</f>
        <v/>
      </c>
      <c r="M314" s="18" t="str">
        <f>IF(Feuil1!M314="","",Feuil1!M314)</f>
        <v/>
      </c>
      <c r="N314" s="18" t="str">
        <f>IF(Feuil1!N314="","",Feuil1!N314)</f>
        <v/>
      </c>
      <c r="O314" s="18" t="str">
        <f>IF(Feuil1!O314="","",Feuil1!O314)</f>
        <v/>
      </c>
      <c r="P314" s="18" t="str">
        <f>IF(Feuil1!P314="","",Feuil1!P314)</f>
        <v/>
      </c>
      <c r="Q314" s="18" t="str">
        <f>IF(Feuil1!Q314="","",Feuil1!Q314)</f>
        <v/>
      </c>
      <c r="R314" s="18" t="str">
        <f>IF(Feuil1!R314="","",Feuil1!R314)</f>
        <v/>
      </c>
      <c r="S314" s="18" t="str">
        <f>IF(Feuil1!S314="","",Feuil1!S314)</f>
        <v/>
      </c>
      <c r="T314" s="18" t="str">
        <f>IF(Feuil1!T314="","",Feuil1!T314)</f>
        <v/>
      </c>
      <c r="U314" s="18" t="str">
        <f>IF(Feuil1!U314="","",Feuil1!U314)</f>
        <v/>
      </c>
      <c r="V314" s="18" t="str">
        <f>IF(Feuil1!V314="","",Feuil1!V314)</f>
        <v/>
      </c>
      <c r="W314" s="18" t="str">
        <f>IF(Feuil1!W314="","",Feuil1!W314)</f>
        <v/>
      </c>
      <c r="X314" s="18" t="str">
        <f>IF(Feuil1!X314="","",Feuil1!X314)</f>
        <v/>
      </c>
      <c r="Y314" s="18" t="str">
        <f>IF(Feuil1!Y314="","",Feuil1!Y314)</f>
        <v/>
      </c>
      <c r="Z314" s="18" t="str">
        <f>IF(Feuil1!Z314="","",Feuil1!Z314)</f>
        <v/>
      </c>
    </row>
    <row r="315" spans="1:26" ht="15" x14ac:dyDescent="0.25">
      <c r="A315" s="18" t="str">
        <f>IF(Feuil1!A315="","",Feuil1!A315)</f>
        <v/>
      </c>
      <c r="B315" s="18" t="str">
        <f>IF(Feuil1!B315="","",Feuil1!B315)</f>
        <v/>
      </c>
      <c r="C315" s="18" t="str">
        <f>IF(Feuil1!C315="","",Feuil1!C315)</f>
        <v/>
      </c>
      <c r="D315" s="18" t="str">
        <f>IF(Feuil1!D315="","",Feuil1!D315)</f>
        <v/>
      </c>
      <c r="E315" s="20" t="str">
        <f>IF(Feuil1!E315="","",Feuil1!E315)</f>
        <v/>
      </c>
      <c r="F315" s="18" t="str">
        <f>IF(Feuil1!F315="","",Feuil1!F315)</f>
        <v/>
      </c>
      <c r="G315" s="18" t="str">
        <f>IF(Feuil1!G315="","",Feuil1!G315)</f>
        <v/>
      </c>
      <c r="H315" s="18" t="str">
        <f>IF(Feuil1!H315="","",Feuil1!H315)</f>
        <v/>
      </c>
      <c r="I315" s="18" t="str">
        <f>IF(Feuil1!I315="","",Feuil1!I315)</f>
        <v/>
      </c>
      <c r="J315" s="18" t="str">
        <f>IF(Feuil1!J315="","",Feuil1!J315)</f>
        <v/>
      </c>
      <c r="K315" s="18" t="str">
        <f>IF(Feuil1!K315="","",Feuil1!K315)</f>
        <v/>
      </c>
      <c r="L315" s="18" t="str">
        <f>IF(Feuil1!L315="","",Feuil1!L315)</f>
        <v/>
      </c>
      <c r="M315" s="18" t="str">
        <f>IF(Feuil1!M315="","",Feuil1!M315)</f>
        <v/>
      </c>
      <c r="N315" s="18" t="str">
        <f>IF(Feuil1!N315="","",Feuil1!N315)</f>
        <v/>
      </c>
      <c r="O315" s="18" t="str">
        <f>IF(Feuil1!O315="","",Feuil1!O315)</f>
        <v/>
      </c>
      <c r="P315" s="18" t="str">
        <f>IF(Feuil1!P315="","",Feuil1!P315)</f>
        <v/>
      </c>
      <c r="Q315" s="18" t="str">
        <f>IF(Feuil1!Q315="","",Feuil1!Q315)</f>
        <v/>
      </c>
      <c r="R315" s="18" t="str">
        <f>IF(Feuil1!R315="","",Feuil1!R315)</f>
        <v/>
      </c>
      <c r="S315" s="18" t="str">
        <f>IF(Feuil1!S315="","",Feuil1!S315)</f>
        <v/>
      </c>
      <c r="T315" s="18" t="str">
        <f>IF(Feuil1!T315="","",Feuil1!T315)</f>
        <v/>
      </c>
      <c r="U315" s="18" t="str">
        <f>IF(Feuil1!U315="","",Feuil1!U315)</f>
        <v/>
      </c>
      <c r="V315" s="18" t="str">
        <f>IF(Feuil1!V315="","",Feuil1!V315)</f>
        <v/>
      </c>
      <c r="W315" s="18" t="str">
        <f>IF(Feuil1!W315="","",Feuil1!W315)</f>
        <v/>
      </c>
      <c r="X315" s="18" t="str">
        <f>IF(Feuil1!X315="","",Feuil1!X315)</f>
        <v/>
      </c>
      <c r="Y315" s="18" t="str">
        <f>IF(Feuil1!Y315="","",Feuil1!Y315)</f>
        <v/>
      </c>
      <c r="Z315" s="18" t="str">
        <f>IF(Feuil1!Z315="","",Feuil1!Z315)</f>
        <v/>
      </c>
    </row>
    <row r="316" spans="1:26" ht="15" x14ac:dyDescent="0.25">
      <c r="A316" s="18" t="str">
        <f>IF(Feuil1!A316="","",Feuil1!A316)</f>
        <v/>
      </c>
      <c r="B316" s="18" t="str">
        <f>IF(Feuil1!B316="","",Feuil1!B316)</f>
        <v/>
      </c>
      <c r="C316" s="18" t="str">
        <f>IF(Feuil1!C316="","",Feuil1!C316)</f>
        <v/>
      </c>
      <c r="D316" s="18" t="str">
        <f>IF(Feuil1!D316="","",Feuil1!D316)</f>
        <v/>
      </c>
      <c r="E316" s="20" t="str">
        <f>IF(Feuil1!E316="","",Feuil1!E316)</f>
        <v/>
      </c>
      <c r="F316" s="18" t="str">
        <f>IF(Feuil1!F316="","",Feuil1!F316)</f>
        <v/>
      </c>
      <c r="G316" s="18" t="str">
        <f>IF(Feuil1!G316="","",Feuil1!G316)</f>
        <v/>
      </c>
      <c r="H316" s="18" t="str">
        <f>IF(Feuil1!H316="","",Feuil1!H316)</f>
        <v/>
      </c>
      <c r="I316" s="18" t="str">
        <f>IF(Feuil1!I316="","",Feuil1!I316)</f>
        <v/>
      </c>
      <c r="J316" s="18" t="str">
        <f>IF(Feuil1!J316="","",Feuil1!J316)</f>
        <v/>
      </c>
      <c r="K316" s="18" t="str">
        <f>IF(Feuil1!K316="","",Feuil1!K316)</f>
        <v/>
      </c>
      <c r="L316" s="18" t="str">
        <f>IF(Feuil1!L316="","",Feuil1!L316)</f>
        <v/>
      </c>
      <c r="M316" s="18" t="str">
        <f>IF(Feuil1!M316="","",Feuil1!M316)</f>
        <v/>
      </c>
      <c r="N316" s="18" t="str">
        <f>IF(Feuil1!N316="","",Feuil1!N316)</f>
        <v/>
      </c>
      <c r="O316" s="18" t="str">
        <f>IF(Feuil1!O316="","",Feuil1!O316)</f>
        <v/>
      </c>
      <c r="P316" s="18" t="str">
        <f>IF(Feuil1!P316="","",Feuil1!P316)</f>
        <v/>
      </c>
      <c r="Q316" s="18" t="str">
        <f>IF(Feuil1!Q316="","",Feuil1!Q316)</f>
        <v/>
      </c>
      <c r="R316" s="18" t="str">
        <f>IF(Feuil1!R316="","",Feuil1!R316)</f>
        <v/>
      </c>
      <c r="S316" s="18" t="str">
        <f>IF(Feuil1!S316="","",Feuil1!S316)</f>
        <v/>
      </c>
      <c r="T316" s="18" t="str">
        <f>IF(Feuil1!T316="","",Feuil1!T316)</f>
        <v/>
      </c>
      <c r="U316" s="18" t="str">
        <f>IF(Feuil1!U316="","",Feuil1!U316)</f>
        <v/>
      </c>
      <c r="V316" s="18" t="str">
        <f>IF(Feuil1!V316="","",Feuil1!V316)</f>
        <v/>
      </c>
      <c r="W316" s="18" t="str">
        <f>IF(Feuil1!W316="","",Feuil1!W316)</f>
        <v/>
      </c>
      <c r="X316" s="18" t="str">
        <f>IF(Feuil1!X316="","",Feuil1!X316)</f>
        <v/>
      </c>
      <c r="Y316" s="18" t="str">
        <f>IF(Feuil1!Y316="","",Feuil1!Y316)</f>
        <v/>
      </c>
      <c r="Z316" s="18" t="str">
        <f>IF(Feuil1!Z316="","",Feuil1!Z316)</f>
        <v/>
      </c>
    </row>
    <row r="317" spans="1:26" ht="15" x14ac:dyDescent="0.25">
      <c r="A317" s="18" t="str">
        <f>IF(Feuil1!A317="","",Feuil1!A317)</f>
        <v/>
      </c>
      <c r="B317" s="18" t="str">
        <f>IF(Feuil1!B317="","",Feuil1!B317)</f>
        <v/>
      </c>
      <c r="C317" s="18" t="str">
        <f>IF(Feuil1!C317="","",Feuil1!C317)</f>
        <v/>
      </c>
      <c r="D317" s="18" t="str">
        <f>IF(Feuil1!D317="","",Feuil1!D317)</f>
        <v/>
      </c>
      <c r="E317" s="20" t="str">
        <f>IF(Feuil1!E317="","",Feuil1!E317)</f>
        <v/>
      </c>
      <c r="F317" s="18" t="str">
        <f>IF(Feuil1!F317="","",Feuil1!F317)</f>
        <v/>
      </c>
      <c r="G317" s="18" t="str">
        <f>IF(Feuil1!G317="","",Feuil1!G317)</f>
        <v/>
      </c>
      <c r="H317" s="18" t="str">
        <f>IF(Feuil1!H317="","",Feuil1!H317)</f>
        <v/>
      </c>
      <c r="I317" s="18" t="str">
        <f>IF(Feuil1!I317="","",Feuil1!I317)</f>
        <v/>
      </c>
      <c r="J317" s="18" t="str">
        <f>IF(Feuil1!J317="","",Feuil1!J317)</f>
        <v/>
      </c>
      <c r="K317" s="18" t="str">
        <f>IF(Feuil1!K317="","",Feuil1!K317)</f>
        <v/>
      </c>
      <c r="L317" s="18" t="str">
        <f>IF(Feuil1!L317="","",Feuil1!L317)</f>
        <v/>
      </c>
      <c r="M317" s="18" t="str">
        <f>IF(Feuil1!M317="","",Feuil1!M317)</f>
        <v/>
      </c>
      <c r="N317" s="18" t="str">
        <f>IF(Feuil1!N317="","",Feuil1!N317)</f>
        <v/>
      </c>
      <c r="O317" s="18" t="str">
        <f>IF(Feuil1!O317="","",Feuil1!O317)</f>
        <v/>
      </c>
      <c r="P317" s="18" t="str">
        <f>IF(Feuil1!P317="","",Feuil1!P317)</f>
        <v/>
      </c>
      <c r="Q317" s="18" t="str">
        <f>IF(Feuil1!Q317="","",Feuil1!Q317)</f>
        <v/>
      </c>
      <c r="R317" s="18" t="str">
        <f>IF(Feuil1!R317="","",Feuil1!R317)</f>
        <v/>
      </c>
      <c r="S317" s="18" t="str">
        <f>IF(Feuil1!S317="","",Feuil1!S317)</f>
        <v/>
      </c>
      <c r="T317" s="18" t="str">
        <f>IF(Feuil1!T317="","",Feuil1!T317)</f>
        <v/>
      </c>
      <c r="U317" s="18" t="str">
        <f>IF(Feuil1!U317="","",Feuil1!U317)</f>
        <v/>
      </c>
      <c r="V317" s="18" t="str">
        <f>IF(Feuil1!V317="","",Feuil1!V317)</f>
        <v/>
      </c>
      <c r="W317" s="18" t="str">
        <f>IF(Feuil1!W317="","",Feuil1!W317)</f>
        <v/>
      </c>
      <c r="X317" s="18" t="str">
        <f>IF(Feuil1!X317="","",Feuil1!X317)</f>
        <v/>
      </c>
      <c r="Y317" s="18" t="str">
        <f>IF(Feuil1!Y317="","",Feuil1!Y317)</f>
        <v/>
      </c>
      <c r="Z317" s="18" t="str">
        <f>IF(Feuil1!Z317="","",Feuil1!Z317)</f>
        <v/>
      </c>
    </row>
    <row r="318" spans="1:26" ht="15" x14ac:dyDescent="0.25">
      <c r="A318" s="18" t="str">
        <f>IF(Feuil1!A318="","",Feuil1!A318)</f>
        <v/>
      </c>
      <c r="B318" s="18" t="str">
        <f>IF(Feuil1!B318="","",Feuil1!B318)</f>
        <v/>
      </c>
      <c r="C318" s="18" t="str">
        <f>IF(Feuil1!C318="","",Feuil1!C318)</f>
        <v/>
      </c>
      <c r="D318" s="18" t="str">
        <f>IF(Feuil1!D318="","",Feuil1!D318)</f>
        <v/>
      </c>
      <c r="E318" s="20" t="str">
        <f>IF(Feuil1!E318="","",Feuil1!E318)</f>
        <v/>
      </c>
      <c r="F318" s="18" t="str">
        <f>IF(Feuil1!F318="","",Feuil1!F318)</f>
        <v/>
      </c>
      <c r="G318" s="18" t="str">
        <f>IF(Feuil1!G318="","",Feuil1!G318)</f>
        <v/>
      </c>
      <c r="H318" s="18" t="str">
        <f>IF(Feuil1!H318="","",Feuil1!H318)</f>
        <v/>
      </c>
      <c r="I318" s="18" t="str">
        <f>IF(Feuil1!I318="","",Feuil1!I318)</f>
        <v/>
      </c>
      <c r="J318" s="18" t="str">
        <f>IF(Feuil1!J318="","",Feuil1!J318)</f>
        <v/>
      </c>
      <c r="K318" s="18" t="str">
        <f>IF(Feuil1!K318="","",Feuil1!K318)</f>
        <v/>
      </c>
      <c r="L318" s="18" t="str">
        <f>IF(Feuil1!L318="","",Feuil1!L318)</f>
        <v/>
      </c>
      <c r="M318" s="18" t="str">
        <f>IF(Feuil1!M318="","",Feuil1!M318)</f>
        <v/>
      </c>
      <c r="N318" s="18" t="str">
        <f>IF(Feuil1!N318="","",Feuil1!N318)</f>
        <v/>
      </c>
      <c r="O318" s="18" t="str">
        <f>IF(Feuil1!O318="","",Feuil1!O318)</f>
        <v/>
      </c>
      <c r="P318" s="18" t="str">
        <f>IF(Feuil1!P318="","",Feuil1!P318)</f>
        <v/>
      </c>
      <c r="Q318" s="18" t="str">
        <f>IF(Feuil1!Q318="","",Feuil1!Q318)</f>
        <v/>
      </c>
      <c r="R318" s="18" t="str">
        <f>IF(Feuil1!R318="","",Feuil1!R318)</f>
        <v/>
      </c>
      <c r="S318" s="18" t="str">
        <f>IF(Feuil1!S318="","",Feuil1!S318)</f>
        <v/>
      </c>
      <c r="T318" s="18" t="str">
        <f>IF(Feuil1!T318="","",Feuil1!T318)</f>
        <v/>
      </c>
      <c r="U318" s="18" t="str">
        <f>IF(Feuil1!U318="","",Feuil1!U318)</f>
        <v/>
      </c>
      <c r="V318" s="18" t="str">
        <f>IF(Feuil1!V318="","",Feuil1!V318)</f>
        <v/>
      </c>
      <c r="W318" s="18" t="str">
        <f>IF(Feuil1!W318="","",Feuil1!W318)</f>
        <v/>
      </c>
      <c r="X318" s="18" t="str">
        <f>IF(Feuil1!X318="","",Feuil1!X318)</f>
        <v/>
      </c>
      <c r="Y318" s="18" t="str">
        <f>IF(Feuil1!Y318="","",Feuil1!Y318)</f>
        <v/>
      </c>
      <c r="Z318" s="18" t="str">
        <f>IF(Feuil1!Z318="","",Feuil1!Z318)</f>
        <v/>
      </c>
    </row>
    <row r="319" spans="1:26" ht="15" x14ac:dyDescent="0.25">
      <c r="A319" s="18" t="str">
        <f>IF(Feuil1!A319="","",Feuil1!A319)</f>
        <v/>
      </c>
      <c r="B319" s="18" t="str">
        <f>IF(Feuil1!B319="","",Feuil1!B319)</f>
        <v/>
      </c>
      <c r="C319" s="18" t="str">
        <f>IF(Feuil1!C319="","",Feuil1!C319)</f>
        <v/>
      </c>
      <c r="D319" s="18" t="str">
        <f>IF(Feuil1!D319="","",Feuil1!D319)</f>
        <v/>
      </c>
      <c r="E319" s="20" t="str">
        <f>IF(Feuil1!E319="","",Feuil1!E319)</f>
        <v/>
      </c>
      <c r="F319" s="18" t="str">
        <f>IF(Feuil1!F319="","",Feuil1!F319)</f>
        <v/>
      </c>
      <c r="G319" s="18" t="str">
        <f>IF(Feuil1!G319="","",Feuil1!G319)</f>
        <v/>
      </c>
      <c r="H319" s="18" t="str">
        <f>IF(Feuil1!H319="","",Feuil1!H319)</f>
        <v/>
      </c>
      <c r="I319" s="18" t="str">
        <f>IF(Feuil1!I319="","",Feuil1!I319)</f>
        <v/>
      </c>
      <c r="J319" s="18" t="str">
        <f>IF(Feuil1!J319="","",Feuil1!J319)</f>
        <v/>
      </c>
      <c r="K319" s="18" t="str">
        <f>IF(Feuil1!K319="","",Feuil1!K319)</f>
        <v/>
      </c>
      <c r="L319" s="18" t="str">
        <f>IF(Feuil1!L319="","",Feuil1!L319)</f>
        <v/>
      </c>
      <c r="M319" s="18" t="str">
        <f>IF(Feuil1!M319="","",Feuil1!M319)</f>
        <v/>
      </c>
      <c r="N319" s="18" t="str">
        <f>IF(Feuil1!N319="","",Feuil1!N319)</f>
        <v/>
      </c>
      <c r="O319" s="18" t="str">
        <f>IF(Feuil1!O319="","",Feuil1!O319)</f>
        <v/>
      </c>
      <c r="P319" s="18" t="str">
        <f>IF(Feuil1!P319="","",Feuil1!P319)</f>
        <v/>
      </c>
      <c r="Q319" s="18" t="str">
        <f>IF(Feuil1!Q319="","",Feuil1!Q319)</f>
        <v/>
      </c>
      <c r="R319" s="18" t="str">
        <f>IF(Feuil1!R319="","",Feuil1!R319)</f>
        <v/>
      </c>
      <c r="S319" s="18" t="str">
        <f>IF(Feuil1!S319="","",Feuil1!S319)</f>
        <v/>
      </c>
      <c r="T319" s="18" t="str">
        <f>IF(Feuil1!T319="","",Feuil1!T319)</f>
        <v/>
      </c>
      <c r="U319" s="18" t="str">
        <f>IF(Feuil1!U319="","",Feuil1!U319)</f>
        <v/>
      </c>
      <c r="V319" s="18" t="str">
        <f>IF(Feuil1!V319="","",Feuil1!V319)</f>
        <v/>
      </c>
      <c r="W319" s="18" t="str">
        <f>IF(Feuil1!W319="","",Feuil1!W319)</f>
        <v/>
      </c>
      <c r="X319" s="18" t="str">
        <f>IF(Feuil1!X319="","",Feuil1!X319)</f>
        <v/>
      </c>
      <c r="Y319" s="18" t="str">
        <f>IF(Feuil1!Y319="","",Feuil1!Y319)</f>
        <v/>
      </c>
      <c r="Z319" s="18" t="str">
        <f>IF(Feuil1!Z319="","",Feuil1!Z319)</f>
        <v/>
      </c>
    </row>
    <row r="320" spans="1:26" ht="15" x14ac:dyDescent="0.25">
      <c r="A320" s="18" t="str">
        <f>IF(Feuil1!A320="","",Feuil1!A320)</f>
        <v/>
      </c>
      <c r="B320" s="18" t="str">
        <f>IF(Feuil1!B320="","",Feuil1!B320)</f>
        <v/>
      </c>
      <c r="C320" s="18" t="str">
        <f>IF(Feuil1!C320="","",Feuil1!C320)</f>
        <v/>
      </c>
      <c r="D320" s="18" t="str">
        <f>IF(Feuil1!D320="","",Feuil1!D320)</f>
        <v/>
      </c>
      <c r="E320" s="20" t="str">
        <f>IF(Feuil1!E320="","",Feuil1!E320)</f>
        <v/>
      </c>
      <c r="F320" s="18" t="str">
        <f>IF(Feuil1!F320="","",Feuil1!F320)</f>
        <v/>
      </c>
      <c r="G320" s="18" t="str">
        <f>IF(Feuil1!G320="","",Feuil1!G320)</f>
        <v/>
      </c>
      <c r="H320" s="18" t="str">
        <f>IF(Feuil1!H320="","",Feuil1!H320)</f>
        <v/>
      </c>
      <c r="I320" s="18" t="str">
        <f>IF(Feuil1!I320="","",Feuil1!I320)</f>
        <v/>
      </c>
      <c r="J320" s="18" t="str">
        <f>IF(Feuil1!J320="","",Feuil1!J320)</f>
        <v/>
      </c>
      <c r="K320" s="18" t="str">
        <f>IF(Feuil1!K320="","",Feuil1!K320)</f>
        <v/>
      </c>
      <c r="L320" s="18" t="str">
        <f>IF(Feuil1!L320="","",Feuil1!L320)</f>
        <v/>
      </c>
      <c r="M320" s="18" t="str">
        <f>IF(Feuil1!M320="","",Feuil1!M320)</f>
        <v/>
      </c>
      <c r="N320" s="18" t="str">
        <f>IF(Feuil1!N320="","",Feuil1!N320)</f>
        <v/>
      </c>
      <c r="O320" s="18" t="str">
        <f>IF(Feuil1!O320="","",Feuil1!O320)</f>
        <v/>
      </c>
      <c r="P320" s="18" t="str">
        <f>IF(Feuil1!P320="","",Feuil1!P320)</f>
        <v/>
      </c>
      <c r="Q320" s="18" t="str">
        <f>IF(Feuil1!Q320="","",Feuil1!Q320)</f>
        <v/>
      </c>
      <c r="R320" s="18" t="str">
        <f>IF(Feuil1!R320="","",Feuil1!R320)</f>
        <v/>
      </c>
      <c r="S320" s="18" t="str">
        <f>IF(Feuil1!S320="","",Feuil1!S320)</f>
        <v/>
      </c>
      <c r="T320" s="18" t="str">
        <f>IF(Feuil1!T320="","",Feuil1!T320)</f>
        <v/>
      </c>
      <c r="U320" s="18" t="str">
        <f>IF(Feuil1!U320="","",Feuil1!U320)</f>
        <v/>
      </c>
      <c r="V320" s="18" t="str">
        <f>IF(Feuil1!V320="","",Feuil1!V320)</f>
        <v/>
      </c>
      <c r="W320" s="18" t="str">
        <f>IF(Feuil1!W320="","",Feuil1!W320)</f>
        <v/>
      </c>
      <c r="X320" s="18" t="str">
        <f>IF(Feuil1!X320="","",Feuil1!X320)</f>
        <v/>
      </c>
      <c r="Y320" s="18" t="str">
        <f>IF(Feuil1!Y320="","",Feuil1!Y320)</f>
        <v/>
      </c>
      <c r="Z320" s="18" t="str">
        <f>IF(Feuil1!Z320="","",Feuil1!Z320)</f>
        <v/>
      </c>
    </row>
    <row r="321" spans="1:26" ht="15" x14ac:dyDescent="0.25">
      <c r="A321" s="18" t="str">
        <f>IF(Feuil1!A321="","",Feuil1!A321)</f>
        <v/>
      </c>
      <c r="B321" s="18" t="str">
        <f>IF(Feuil1!B321="","",Feuil1!B321)</f>
        <v/>
      </c>
      <c r="C321" s="18" t="str">
        <f>IF(Feuil1!C321="","",Feuil1!C321)</f>
        <v/>
      </c>
      <c r="D321" s="18" t="str">
        <f>IF(Feuil1!D321="","",Feuil1!D321)</f>
        <v/>
      </c>
      <c r="E321" s="20" t="str">
        <f>IF(Feuil1!E321="","",Feuil1!E321)</f>
        <v/>
      </c>
      <c r="F321" s="18" t="str">
        <f>IF(Feuil1!F321="","",Feuil1!F321)</f>
        <v/>
      </c>
      <c r="G321" s="18" t="str">
        <f>IF(Feuil1!G321="","",Feuil1!G321)</f>
        <v/>
      </c>
      <c r="H321" s="18" t="str">
        <f>IF(Feuil1!H321="","",Feuil1!H321)</f>
        <v/>
      </c>
      <c r="I321" s="18" t="str">
        <f>IF(Feuil1!I321="","",Feuil1!I321)</f>
        <v/>
      </c>
      <c r="J321" s="18" t="str">
        <f>IF(Feuil1!J321="","",Feuil1!J321)</f>
        <v/>
      </c>
      <c r="K321" s="18" t="str">
        <f>IF(Feuil1!K321="","",Feuil1!K321)</f>
        <v/>
      </c>
      <c r="L321" s="18" t="str">
        <f>IF(Feuil1!L321="","",Feuil1!L321)</f>
        <v/>
      </c>
      <c r="M321" s="18" t="str">
        <f>IF(Feuil1!M321="","",Feuil1!M321)</f>
        <v/>
      </c>
      <c r="N321" s="18" t="str">
        <f>IF(Feuil1!N321="","",Feuil1!N321)</f>
        <v/>
      </c>
      <c r="O321" s="18" t="str">
        <f>IF(Feuil1!O321="","",Feuil1!O321)</f>
        <v/>
      </c>
      <c r="P321" s="18" t="str">
        <f>IF(Feuil1!P321="","",Feuil1!P321)</f>
        <v/>
      </c>
      <c r="Q321" s="18" t="str">
        <f>IF(Feuil1!Q321="","",Feuil1!Q321)</f>
        <v/>
      </c>
      <c r="R321" s="18" t="str">
        <f>IF(Feuil1!R321="","",Feuil1!R321)</f>
        <v/>
      </c>
      <c r="S321" s="18" t="str">
        <f>IF(Feuil1!S321="","",Feuil1!S321)</f>
        <v/>
      </c>
      <c r="T321" s="18" t="str">
        <f>IF(Feuil1!T321="","",Feuil1!T321)</f>
        <v/>
      </c>
      <c r="U321" s="18" t="str">
        <f>IF(Feuil1!U321="","",Feuil1!U321)</f>
        <v/>
      </c>
      <c r="V321" s="18" t="str">
        <f>IF(Feuil1!V321="","",Feuil1!V321)</f>
        <v/>
      </c>
      <c r="W321" s="18" t="str">
        <f>IF(Feuil1!W321="","",Feuil1!W321)</f>
        <v/>
      </c>
      <c r="X321" s="18" t="str">
        <f>IF(Feuil1!X321="","",Feuil1!X321)</f>
        <v/>
      </c>
      <c r="Y321" s="18" t="str">
        <f>IF(Feuil1!Y321="","",Feuil1!Y321)</f>
        <v/>
      </c>
      <c r="Z321" s="18" t="str">
        <f>IF(Feuil1!Z321="","",Feuil1!Z321)</f>
        <v/>
      </c>
    </row>
    <row r="322" spans="1:26" ht="15" x14ac:dyDescent="0.25">
      <c r="A322" s="18" t="str">
        <f>IF(Feuil1!A322="","",Feuil1!A322)</f>
        <v/>
      </c>
      <c r="B322" s="18" t="str">
        <f>IF(Feuil1!B322="","",Feuil1!B322)</f>
        <v/>
      </c>
      <c r="C322" s="18" t="str">
        <f>IF(Feuil1!C322="","",Feuil1!C322)</f>
        <v/>
      </c>
      <c r="D322" s="18" t="str">
        <f>IF(Feuil1!D322="","",Feuil1!D322)</f>
        <v/>
      </c>
      <c r="E322" s="20" t="str">
        <f>IF(Feuil1!E322="","",Feuil1!E322)</f>
        <v/>
      </c>
      <c r="F322" s="18" t="str">
        <f>IF(Feuil1!F322="","",Feuil1!F322)</f>
        <v/>
      </c>
      <c r="G322" s="18" t="str">
        <f>IF(Feuil1!G322="","",Feuil1!G322)</f>
        <v/>
      </c>
      <c r="H322" s="18" t="str">
        <f>IF(Feuil1!H322="","",Feuil1!H322)</f>
        <v/>
      </c>
      <c r="I322" s="18" t="str">
        <f>IF(Feuil1!I322="","",Feuil1!I322)</f>
        <v/>
      </c>
      <c r="J322" s="18" t="str">
        <f>IF(Feuil1!J322="","",Feuil1!J322)</f>
        <v/>
      </c>
      <c r="K322" s="18" t="str">
        <f>IF(Feuil1!K322="","",Feuil1!K322)</f>
        <v/>
      </c>
      <c r="L322" s="18" t="str">
        <f>IF(Feuil1!L322="","",Feuil1!L322)</f>
        <v/>
      </c>
      <c r="M322" s="18" t="str">
        <f>IF(Feuil1!M322="","",Feuil1!M322)</f>
        <v/>
      </c>
      <c r="N322" s="18" t="str">
        <f>IF(Feuil1!N322="","",Feuil1!N322)</f>
        <v/>
      </c>
      <c r="O322" s="18" t="str">
        <f>IF(Feuil1!O322="","",Feuil1!O322)</f>
        <v/>
      </c>
      <c r="P322" s="18" t="str">
        <f>IF(Feuil1!P322="","",Feuil1!P322)</f>
        <v/>
      </c>
      <c r="Q322" s="18" t="str">
        <f>IF(Feuil1!Q322="","",Feuil1!Q322)</f>
        <v/>
      </c>
      <c r="R322" s="18" t="str">
        <f>IF(Feuil1!R322="","",Feuil1!R322)</f>
        <v/>
      </c>
      <c r="S322" s="18" t="str">
        <f>IF(Feuil1!S322="","",Feuil1!S322)</f>
        <v/>
      </c>
      <c r="T322" s="18" t="str">
        <f>IF(Feuil1!T322="","",Feuil1!T322)</f>
        <v/>
      </c>
      <c r="U322" s="18" t="str">
        <f>IF(Feuil1!U322="","",Feuil1!U322)</f>
        <v/>
      </c>
      <c r="V322" s="18" t="str">
        <f>IF(Feuil1!V322="","",Feuil1!V322)</f>
        <v/>
      </c>
      <c r="W322" s="18" t="str">
        <f>IF(Feuil1!W322="","",Feuil1!W322)</f>
        <v/>
      </c>
      <c r="X322" s="18" t="str">
        <f>IF(Feuil1!X322="","",Feuil1!X322)</f>
        <v/>
      </c>
      <c r="Y322" s="18" t="str">
        <f>IF(Feuil1!Y322="","",Feuil1!Y322)</f>
        <v/>
      </c>
      <c r="Z322" s="18" t="str">
        <f>IF(Feuil1!Z322="","",Feuil1!Z322)</f>
        <v/>
      </c>
    </row>
    <row r="323" spans="1:26" ht="15" x14ac:dyDescent="0.25">
      <c r="A323" s="18" t="str">
        <f>IF(Feuil1!A323="","",Feuil1!A323)</f>
        <v/>
      </c>
      <c r="B323" s="18" t="str">
        <f>IF(Feuil1!B323="","",Feuil1!B323)</f>
        <v/>
      </c>
      <c r="C323" s="18" t="str">
        <f>IF(Feuil1!C323="","",Feuil1!C323)</f>
        <v/>
      </c>
      <c r="D323" s="18" t="str">
        <f>IF(Feuil1!D323="","",Feuil1!D323)</f>
        <v/>
      </c>
      <c r="E323" s="20" t="str">
        <f>IF(Feuil1!E323="","",Feuil1!E323)</f>
        <v/>
      </c>
      <c r="F323" s="18" t="str">
        <f>IF(Feuil1!F323="","",Feuil1!F323)</f>
        <v/>
      </c>
      <c r="G323" s="18" t="str">
        <f>IF(Feuil1!G323="","",Feuil1!G323)</f>
        <v/>
      </c>
      <c r="H323" s="18" t="str">
        <f>IF(Feuil1!H323="","",Feuil1!H323)</f>
        <v/>
      </c>
      <c r="I323" s="18" t="str">
        <f>IF(Feuil1!I323="","",Feuil1!I323)</f>
        <v/>
      </c>
      <c r="J323" s="18" t="str">
        <f>IF(Feuil1!J323="","",Feuil1!J323)</f>
        <v/>
      </c>
      <c r="K323" s="18" t="str">
        <f>IF(Feuil1!K323="","",Feuil1!K323)</f>
        <v/>
      </c>
      <c r="L323" s="18" t="str">
        <f>IF(Feuil1!L323="","",Feuil1!L323)</f>
        <v/>
      </c>
      <c r="M323" s="18" t="str">
        <f>IF(Feuil1!M323="","",Feuil1!M323)</f>
        <v/>
      </c>
      <c r="N323" s="18" t="str">
        <f>IF(Feuil1!N323="","",Feuil1!N323)</f>
        <v/>
      </c>
      <c r="O323" s="18" t="str">
        <f>IF(Feuil1!O323="","",Feuil1!O323)</f>
        <v/>
      </c>
      <c r="P323" s="18" t="str">
        <f>IF(Feuil1!P323="","",Feuil1!P323)</f>
        <v/>
      </c>
      <c r="Q323" s="18" t="str">
        <f>IF(Feuil1!Q323="","",Feuil1!Q323)</f>
        <v/>
      </c>
      <c r="R323" s="18" t="str">
        <f>IF(Feuil1!R323="","",Feuil1!R323)</f>
        <v/>
      </c>
      <c r="S323" s="18" t="str">
        <f>IF(Feuil1!S323="","",Feuil1!S323)</f>
        <v/>
      </c>
      <c r="T323" s="18" t="str">
        <f>IF(Feuil1!T323="","",Feuil1!T323)</f>
        <v/>
      </c>
      <c r="U323" s="18" t="str">
        <f>IF(Feuil1!U323="","",Feuil1!U323)</f>
        <v/>
      </c>
      <c r="V323" s="18" t="str">
        <f>IF(Feuil1!V323="","",Feuil1!V323)</f>
        <v/>
      </c>
      <c r="W323" s="18" t="str">
        <f>IF(Feuil1!W323="","",Feuil1!W323)</f>
        <v/>
      </c>
      <c r="X323" s="18" t="str">
        <f>IF(Feuil1!X323="","",Feuil1!X323)</f>
        <v/>
      </c>
      <c r="Y323" s="18" t="str">
        <f>IF(Feuil1!Y323="","",Feuil1!Y323)</f>
        <v/>
      </c>
      <c r="Z323" s="18" t="str">
        <f>IF(Feuil1!Z323="","",Feuil1!Z323)</f>
        <v/>
      </c>
    </row>
    <row r="324" spans="1:26" ht="15" x14ac:dyDescent="0.25">
      <c r="A324" s="18" t="str">
        <f>IF(Feuil1!A324="","",Feuil1!A324)</f>
        <v/>
      </c>
      <c r="B324" s="18" t="str">
        <f>IF(Feuil1!B324="","",Feuil1!B324)</f>
        <v/>
      </c>
      <c r="C324" s="18" t="str">
        <f>IF(Feuil1!C324="","",Feuil1!C324)</f>
        <v/>
      </c>
      <c r="D324" s="18" t="str">
        <f>IF(Feuil1!D324="","",Feuil1!D324)</f>
        <v/>
      </c>
      <c r="E324" s="20" t="str">
        <f>IF(Feuil1!E324="","",Feuil1!E324)</f>
        <v/>
      </c>
      <c r="F324" s="18" t="str">
        <f>IF(Feuil1!F324="","",Feuil1!F324)</f>
        <v/>
      </c>
      <c r="G324" s="18" t="str">
        <f>IF(Feuil1!G324="","",Feuil1!G324)</f>
        <v/>
      </c>
      <c r="H324" s="18" t="str">
        <f>IF(Feuil1!H324="","",Feuil1!H324)</f>
        <v/>
      </c>
      <c r="I324" s="18" t="str">
        <f>IF(Feuil1!I324="","",Feuil1!I324)</f>
        <v/>
      </c>
      <c r="J324" s="18" t="str">
        <f>IF(Feuil1!J324="","",Feuil1!J324)</f>
        <v/>
      </c>
      <c r="K324" s="18" t="str">
        <f>IF(Feuil1!K324="","",Feuil1!K324)</f>
        <v/>
      </c>
      <c r="L324" s="18" t="str">
        <f>IF(Feuil1!L324="","",Feuil1!L324)</f>
        <v/>
      </c>
      <c r="M324" s="18" t="str">
        <f>IF(Feuil1!M324="","",Feuil1!M324)</f>
        <v/>
      </c>
      <c r="N324" s="18" t="str">
        <f>IF(Feuil1!N324="","",Feuil1!N324)</f>
        <v/>
      </c>
      <c r="O324" s="18" t="str">
        <f>IF(Feuil1!O324="","",Feuil1!O324)</f>
        <v/>
      </c>
      <c r="P324" s="18" t="str">
        <f>IF(Feuil1!P324="","",Feuil1!P324)</f>
        <v/>
      </c>
      <c r="Q324" s="18" t="str">
        <f>IF(Feuil1!Q324="","",Feuil1!Q324)</f>
        <v/>
      </c>
      <c r="R324" s="18" t="str">
        <f>IF(Feuil1!R324="","",Feuil1!R324)</f>
        <v/>
      </c>
      <c r="S324" s="18" t="str">
        <f>IF(Feuil1!S324="","",Feuil1!S324)</f>
        <v/>
      </c>
      <c r="T324" s="18" t="str">
        <f>IF(Feuil1!T324="","",Feuil1!T324)</f>
        <v/>
      </c>
      <c r="U324" s="18" t="str">
        <f>IF(Feuil1!U324="","",Feuil1!U324)</f>
        <v/>
      </c>
      <c r="V324" s="18" t="str">
        <f>IF(Feuil1!V324="","",Feuil1!V324)</f>
        <v/>
      </c>
      <c r="W324" s="18" t="str">
        <f>IF(Feuil1!W324="","",Feuil1!W324)</f>
        <v/>
      </c>
      <c r="X324" s="18" t="str">
        <f>IF(Feuil1!X324="","",Feuil1!X324)</f>
        <v/>
      </c>
      <c r="Y324" s="18" t="str">
        <f>IF(Feuil1!Y324="","",Feuil1!Y324)</f>
        <v/>
      </c>
      <c r="Z324" s="18" t="str">
        <f>IF(Feuil1!Z324="","",Feuil1!Z324)</f>
        <v/>
      </c>
    </row>
    <row r="325" spans="1:26" ht="15" x14ac:dyDescent="0.25">
      <c r="A325" s="18" t="str">
        <f>IF(Feuil1!A325="","",Feuil1!A325)</f>
        <v/>
      </c>
      <c r="B325" s="18" t="str">
        <f>IF(Feuil1!B325="","",Feuil1!B325)</f>
        <v/>
      </c>
      <c r="C325" s="18" t="str">
        <f>IF(Feuil1!C325="","",Feuil1!C325)</f>
        <v/>
      </c>
      <c r="D325" s="18" t="str">
        <f>IF(Feuil1!D325="","",Feuil1!D325)</f>
        <v/>
      </c>
      <c r="E325" s="20" t="str">
        <f>IF(Feuil1!E325="","",Feuil1!E325)</f>
        <v/>
      </c>
      <c r="F325" s="18" t="str">
        <f>IF(Feuil1!F325="","",Feuil1!F325)</f>
        <v/>
      </c>
      <c r="G325" s="18" t="str">
        <f>IF(Feuil1!G325="","",Feuil1!G325)</f>
        <v/>
      </c>
      <c r="H325" s="18" t="str">
        <f>IF(Feuil1!H325="","",Feuil1!H325)</f>
        <v/>
      </c>
      <c r="I325" s="18" t="str">
        <f>IF(Feuil1!I325="","",Feuil1!I325)</f>
        <v/>
      </c>
      <c r="J325" s="18" t="str">
        <f>IF(Feuil1!J325="","",Feuil1!J325)</f>
        <v/>
      </c>
      <c r="K325" s="18" t="str">
        <f>IF(Feuil1!K325="","",Feuil1!K325)</f>
        <v/>
      </c>
      <c r="L325" s="18" t="str">
        <f>IF(Feuil1!L325="","",Feuil1!L325)</f>
        <v/>
      </c>
      <c r="M325" s="18" t="str">
        <f>IF(Feuil1!M325="","",Feuil1!M325)</f>
        <v/>
      </c>
      <c r="N325" s="18" t="str">
        <f>IF(Feuil1!N325="","",Feuil1!N325)</f>
        <v/>
      </c>
      <c r="O325" s="18" t="str">
        <f>IF(Feuil1!O325="","",Feuil1!O325)</f>
        <v/>
      </c>
      <c r="P325" s="18" t="str">
        <f>IF(Feuil1!P325="","",Feuil1!P325)</f>
        <v/>
      </c>
      <c r="Q325" s="18" t="str">
        <f>IF(Feuil1!Q325="","",Feuil1!Q325)</f>
        <v/>
      </c>
      <c r="R325" s="18" t="str">
        <f>IF(Feuil1!R325="","",Feuil1!R325)</f>
        <v/>
      </c>
      <c r="S325" s="18" t="str">
        <f>IF(Feuil1!S325="","",Feuil1!S325)</f>
        <v/>
      </c>
      <c r="T325" s="18" t="str">
        <f>IF(Feuil1!T325="","",Feuil1!T325)</f>
        <v/>
      </c>
      <c r="U325" s="18" t="str">
        <f>IF(Feuil1!U325="","",Feuil1!U325)</f>
        <v/>
      </c>
      <c r="V325" s="18" t="str">
        <f>IF(Feuil1!V325="","",Feuil1!V325)</f>
        <v/>
      </c>
      <c r="W325" s="18" t="str">
        <f>IF(Feuil1!W325="","",Feuil1!W325)</f>
        <v/>
      </c>
      <c r="X325" s="18" t="str">
        <f>IF(Feuil1!X325="","",Feuil1!X325)</f>
        <v/>
      </c>
      <c r="Y325" s="18" t="str">
        <f>IF(Feuil1!Y325="","",Feuil1!Y325)</f>
        <v/>
      </c>
      <c r="Z325" s="18" t="str">
        <f>IF(Feuil1!Z325="","",Feuil1!Z325)</f>
        <v/>
      </c>
    </row>
    <row r="326" spans="1:26" ht="15" x14ac:dyDescent="0.25">
      <c r="A326" s="18" t="str">
        <f>IF(Feuil1!A326="","",Feuil1!A326)</f>
        <v/>
      </c>
      <c r="B326" s="18" t="str">
        <f>IF(Feuil1!B326="","",Feuil1!B326)</f>
        <v/>
      </c>
      <c r="C326" s="18" t="str">
        <f>IF(Feuil1!C326="","",Feuil1!C326)</f>
        <v/>
      </c>
      <c r="D326" s="18" t="str">
        <f>IF(Feuil1!D326="","",Feuil1!D326)</f>
        <v/>
      </c>
      <c r="E326" s="20" t="str">
        <f>IF(Feuil1!E326="","",Feuil1!E326)</f>
        <v/>
      </c>
      <c r="F326" s="18" t="str">
        <f>IF(Feuil1!F326="","",Feuil1!F326)</f>
        <v/>
      </c>
      <c r="G326" s="18" t="str">
        <f>IF(Feuil1!G326="","",Feuil1!G326)</f>
        <v/>
      </c>
      <c r="H326" s="18" t="str">
        <f>IF(Feuil1!H326="","",Feuil1!H326)</f>
        <v/>
      </c>
      <c r="I326" s="18" t="str">
        <f>IF(Feuil1!I326="","",Feuil1!I326)</f>
        <v/>
      </c>
      <c r="J326" s="18" t="str">
        <f>IF(Feuil1!J326="","",Feuil1!J326)</f>
        <v/>
      </c>
      <c r="K326" s="18" t="str">
        <f>IF(Feuil1!K326="","",Feuil1!K326)</f>
        <v/>
      </c>
      <c r="L326" s="18" t="str">
        <f>IF(Feuil1!L326="","",Feuil1!L326)</f>
        <v/>
      </c>
      <c r="M326" s="18" t="str">
        <f>IF(Feuil1!M326="","",Feuil1!M326)</f>
        <v/>
      </c>
      <c r="N326" s="18" t="str">
        <f>IF(Feuil1!N326="","",Feuil1!N326)</f>
        <v/>
      </c>
      <c r="O326" s="18" t="str">
        <f>IF(Feuil1!O326="","",Feuil1!O326)</f>
        <v/>
      </c>
      <c r="P326" s="18" t="str">
        <f>IF(Feuil1!P326="","",Feuil1!P326)</f>
        <v/>
      </c>
      <c r="Q326" s="18" t="str">
        <f>IF(Feuil1!Q326="","",Feuil1!Q326)</f>
        <v/>
      </c>
      <c r="R326" s="18" t="str">
        <f>IF(Feuil1!R326="","",Feuil1!R326)</f>
        <v/>
      </c>
      <c r="S326" s="18" t="str">
        <f>IF(Feuil1!S326="","",Feuil1!S326)</f>
        <v/>
      </c>
      <c r="T326" s="18" t="str">
        <f>IF(Feuil1!T326="","",Feuil1!T326)</f>
        <v/>
      </c>
      <c r="U326" s="18" t="str">
        <f>IF(Feuil1!U326="","",Feuil1!U326)</f>
        <v/>
      </c>
      <c r="V326" s="18" t="str">
        <f>IF(Feuil1!V326="","",Feuil1!V326)</f>
        <v/>
      </c>
      <c r="W326" s="18" t="str">
        <f>IF(Feuil1!W326="","",Feuil1!W326)</f>
        <v/>
      </c>
      <c r="X326" s="18" t="str">
        <f>IF(Feuil1!X326="","",Feuil1!X326)</f>
        <v/>
      </c>
      <c r="Y326" s="18" t="str">
        <f>IF(Feuil1!Y326="","",Feuil1!Y326)</f>
        <v/>
      </c>
      <c r="Z326" s="18" t="str">
        <f>IF(Feuil1!Z326="","",Feuil1!Z326)</f>
        <v/>
      </c>
    </row>
    <row r="327" spans="1:26" ht="15" x14ac:dyDescent="0.25">
      <c r="A327" s="18" t="str">
        <f>IF(Feuil1!A327="","",Feuil1!A327)</f>
        <v/>
      </c>
      <c r="B327" s="18" t="str">
        <f>IF(Feuil1!B327="","",Feuil1!B327)</f>
        <v/>
      </c>
      <c r="C327" s="18" t="str">
        <f>IF(Feuil1!C327="","",Feuil1!C327)</f>
        <v/>
      </c>
      <c r="D327" s="18" t="str">
        <f>IF(Feuil1!D327="","",Feuil1!D327)</f>
        <v/>
      </c>
      <c r="E327" s="20" t="str">
        <f>IF(Feuil1!E327="","",Feuil1!E327)</f>
        <v/>
      </c>
      <c r="F327" s="18" t="str">
        <f>IF(Feuil1!F327="","",Feuil1!F327)</f>
        <v/>
      </c>
      <c r="G327" s="18" t="str">
        <f>IF(Feuil1!G327="","",Feuil1!G327)</f>
        <v/>
      </c>
      <c r="H327" s="18" t="str">
        <f>IF(Feuil1!H327="","",Feuil1!H327)</f>
        <v/>
      </c>
      <c r="I327" s="18" t="str">
        <f>IF(Feuil1!I327="","",Feuil1!I327)</f>
        <v/>
      </c>
      <c r="J327" s="18" t="str">
        <f>IF(Feuil1!J327="","",Feuil1!J327)</f>
        <v/>
      </c>
      <c r="K327" s="18" t="str">
        <f>IF(Feuil1!K327="","",Feuil1!K327)</f>
        <v/>
      </c>
      <c r="L327" s="18" t="str">
        <f>IF(Feuil1!L327="","",Feuil1!L327)</f>
        <v/>
      </c>
      <c r="M327" s="18" t="str">
        <f>IF(Feuil1!M327="","",Feuil1!M327)</f>
        <v/>
      </c>
      <c r="N327" s="18" t="str">
        <f>IF(Feuil1!N327="","",Feuil1!N327)</f>
        <v/>
      </c>
      <c r="O327" s="18" t="str">
        <f>IF(Feuil1!O327="","",Feuil1!O327)</f>
        <v/>
      </c>
      <c r="P327" s="18" t="str">
        <f>IF(Feuil1!P327="","",Feuil1!P327)</f>
        <v/>
      </c>
      <c r="Q327" s="18" t="str">
        <f>IF(Feuil1!Q327="","",Feuil1!Q327)</f>
        <v/>
      </c>
      <c r="R327" s="18" t="str">
        <f>IF(Feuil1!R327="","",Feuil1!R327)</f>
        <v/>
      </c>
      <c r="S327" s="18" t="str">
        <f>IF(Feuil1!S327="","",Feuil1!S327)</f>
        <v/>
      </c>
      <c r="T327" s="18" t="str">
        <f>IF(Feuil1!T327="","",Feuil1!T327)</f>
        <v/>
      </c>
      <c r="U327" s="18" t="str">
        <f>IF(Feuil1!U327="","",Feuil1!U327)</f>
        <v/>
      </c>
      <c r="V327" s="18" t="str">
        <f>IF(Feuil1!V327="","",Feuil1!V327)</f>
        <v/>
      </c>
      <c r="W327" s="18" t="str">
        <f>IF(Feuil1!W327="","",Feuil1!W327)</f>
        <v/>
      </c>
      <c r="X327" s="18" t="str">
        <f>IF(Feuil1!X327="","",Feuil1!X327)</f>
        <v/>
      </c>
      <c r="Y327" s="18" t="str">
        <f>IF(Feuil1!Y327="","",Feuil1!Y327)</f>
        <v/>
      </c>
      <c r="Z327" s="18" t="str">
        <f>IF(Feuil1!Z327="","",Feuil1!Z327)</f>
        <v/>
      </c>
    </row>
    <row r="328" spans="1:26" ht="15" x14ac:dyDescent="0.25">
      <c r="A328" s="18" t="str">
        <f>IF(Feuil1!A328="","",Feuil1!A328)</f>
        <v/>
      </c>
      <c r="B328" s="18" t="str">
        <f>IF(Feuil1!B328="","",Feuil1!B328)</f>
        <v/>
      </c>
      <c r="C328" s="18" t="str">
        <f>IF(Feuil1!C328="","",Feuil1!C328)</f>
        <v/>
      </c>
      <c r="D328" s="18" t="str">
        <f>IF(Feuil1!D328="","",Feuil1!D328)</f>
        <v/>
      </c>
      <c r="E328" s="20" t="str">
        <f>IF(Feuil1!E328="","",Feuil1!E328)</f>
        <v/>
      </c>
      <c r="F328" s="18" t="str">
        <f>IF(Feuil1!F328="","",Feuil1!F328)</f>
        <v/>
      </c>
      <c r="G328" s="18" t="str">
        <f>IF(Feuil1!G328="","",Feuil1!G328)</f>
        <v/>
      </c>
      <c r="H328" s="18" t="str">
        <f>IF(Feuil1!H328="","",Feuil1!H328)</f>
        <v/>
      </c>
      <c r="I328" s="18" t="str">
        <f>IF(Feuil1!I328="","",Feuil1!I328)</f>
        <v/>
      </c>
      <c r="J328" s="18" t="str">
        <f>IF(Feuil1!J328="","",Feuil1!J328)</f>
        <v/>
      </c>
      <c r="K328" s="18" t="str">
        <f>IF(Feuil1!K328="","",Feuil1!K328)</f>
        <v/>
      </c>
      <c r="L328" s="18" t="str">
        <f>IF(Feuil1!L328="","",Feuil1!L328)</f>
        <v/>
      </c>
      <c r="M328" s="18" t="str">
        <f>IF(Feuil1!M328="","",Feuil1!M328)</f>
        <v/>
      </c>
      <c r="N328" s="18" t="str">
        <f>IF(Feuil1!N328="","",Feuil1!N328)</f>
        <v/>
      </c>
      <c r="O328" s="18" t="str">
        <f>IF(Feuil1!O328="","",Feuil1!O328)</f>
        <v/>
      </c>
      <c r="P328" s="18" t="str">
        <f>IF(Feuil1!P328="","",Feuil1!P328)</f>
        <v/>
      </c>
      <c r="Q328" s="18" t="str">
        <f>IF(Feuil1!Q328="","",Feuil1!Q328)</f>
        <v/>
      </c>
      <c r="R328" s="18" t="str">
        <f>IF(Feuil1!R328="","",Feuil1!R328)</f>
        <v/>
      </c>
      <c r="S328" s="18" t="str">
        <f>IF(Feuil1!S328="","",Feuil1!S328)</f>
        <v/>
      </c>
      <c r="T328" s="18" t="str">
        <f>IF(Feuil1!T328="","",Feuil1!T328)</f>
        <v/>
      </c>
      <c r="U328" s="18" t="str">
        <f>IF(Feuil1!U328="","",Feuil1!U328)</f>
        <v/>
      </c>
      <c r="V328" s="18" t="str">
        <f>IF(Feuil1!V328="","",Feuil1!V328)</f>
        <v/>
      </c>
      <c r="W328" s="18" t="str">
        <f>IF(Feuil1!W328="","",Feuil1!W328)</f>
        <v/>
      </c>
      <c r="X328" s="18" t="str">
        <f>IF(Feuil1!X328="","",Feuil1!X328)</f>
        <v/>
      </c>
      <c r="Y328" s="18" t="str">
        <f>IF(Feuil1!Y328="","",Feuil1!Y328)</f>
        <v/>
      </c>
      <c r="Z328" s="18" t="str">
        <f>IF(Feuil1!Z328="","",Feuil1!Z328)</f>
        <v/>
      </c>
    </row>
    <row r="329" spans="1:26" ht="15" x14ac:dyDescent="0.25">
      <c r="A329" s="18" t="str">
        <f>IF(Feuil1!A329="","",Feuil1!A329)</f>
        <v/>
      </c>
      <c r="B329" s="18" t="str">
        <f>IF(Feuil1!B329="","",Feuil1!B329)</f>
        <v/>
      </c>
      <c r="C329" s="18" t="str">
        <f>IF(Feuil1!C329="","",Feuil1!C329)</f>
        <v/>
      </c>
      <c r="D329" s="18" t="str">
        <f>IF(Feuil1!D329="","",Feuil1!D329)</f>
        <v/>
      </c>
      <c r="E329" s="20" t="str">
        <f>IF(Feuil1!E329="","",Feuil1!E329)</f>
        <v/>
      </c>
      <c r="F329" s="18" t="str">
        <f>IF(Feuil1!F329="","",Feuil1!F329)</f>
        <v/>
      </c>
      <c r="G329" s="18" t="str">
        <f>IF(Feuil1!G329="","",Feuil1!G329)</f>
        <v/>
      </c>
      <c r="H329" s="18" t="str">
        <f>IF(Feuil1!H329="","",Feuil1!H329)</f>
        <v/>
      </c>
      <c r="I329" s="18" t="str">
        <f>IF(Feuil1!I329="","",Feuil1!I329)</f>
        <v/>
      </c>
      <c r="J329" s="18" t="str">
        <f>IF(Feuil1!J329="","",Feuil1!J329)</f>
        <v/>
      </c>
      <c r="K329" s="18" t="str">
        <f>IF(Feuil1!K329="","",Feuil1!K329)</f>
        <v/>
      </c>
      <c r="L329" s="18" t="str">
        <f>IF(Feuil1!L329="","",Feuil1!L329)</f>
        <v/>
      </c>
      <c r="M329" s="18" t="str">
        <f>IF(Feuil1!M329="","",Feuil1!M329)</f>
        <v/>
      </c>
      <c r="N329" s="18" t="str">
        <f>IF(Feuil1!N329="","",Feuil1!N329)</f>
        <v/>
      </c>
      <c r="O329" s="18" t="str">
        <f>IF(Feuil1!O329="","",Feuil1!O329)</f>
        <v/>
      </c>
      <c r="P329" s="18" t="str">
        <f>IF(Feuil1!P329="","",Feuil1!P329)</f>
        <v/>
      </c>
      <c r="Q329" s="18" t="str">
        <f>IF(Feuil1!Q329="","",Feuil1!Q329)</f>
        <v/>
      </c>
      <c r="R329" s="18" t="str">
        <f>IF(Feuil1!R329="","",Feuil1!R329)</f>
        <v/>
      </c>
      <c r="S329" s="18" t="str">
        <f>IF(Feuil1!S329="","",Feuil1!S329)</f>
        <v/>
      </c>
      <c r="T329" s="18" t="str">
        <f>IF(Feuil1!T329="","",Feuil1!T329)</f>
        <v/>
      </c>
      <c r="U329" s="18" t="str">
        <f>IF(Feuil1!U329="","",Feuil1!U329)</f>
        <v/>
      </c>
      <c r="V329" s="18" t="str">
        <f>IF(Feuil1!V329="","",Feuil1!V329)</f>
        <v/>
      </c>
      <c r="W329" s="18" t="str">
        <f>IF(Feuil1!W329="","",Feuil1!W329)</f>
        <v/>
      </c>
      <c r="X329" s="18" t="str">
        <f>IF(Feuil1!X329="","",Feuil1!X329)</f>
        <v/>
      </c>
      <c r="Y329" s="18" t="str">
        <f>IF(Feuil1!Y329="","",Feuil1!Y329)</f>
        <v/>
      </c>
      <c r="Z329" s="18" t="str">
        <f>IF(Feuil1!Z329="","",Feuil1!Z329)</f>
        <v/>
      </c>
    </row>
    <row r="330" spans="1:26" ht="15" x14ac:dyDescent="0.25">
      <c r="A330" s="18" t="str">
        <f>IF(Feuil1!A330="","",Feuil1!A330)</f>
        <v/>
      </c>
      <c r="B330" s="18" t="str">
        <f>IF(Feuil1!B330="","",Feuil1!B330)</f>
        <v/>
      </c>
      <c r="C330" s="18" t="str">
        <f>IF(Feuil1!C330="","",Feuil1!C330)</f>
        <v/>
      </c>
      <c r="D330" s="18" t="str">
        <f>IF(Feuil1!D330="","",Feuil1!D330)</f>
        <v/>
      </c>
      <c r="E330" s="20" t="str">
        <f>IF(Feuil1!E330="","",Feuil1!E330)</f>
        <v/>
      </c>
      <c r="F330" s="18" t="str">
        <f>IF(Feuil1!F330="","",Feuil1!F330)</f>
        <v/>
      </c>
      <c r="G330" s="18" t="str">
        <f>IF(Feuil1!G330="","",Feuil1!G330)</f>
        <v/>
      </c>
      <c r="H330" s="18" t="str">
        <f>IF(Feuil1!H330="","",Feuil1!H330)</f>
        <v/>
      </c>
      <c r="I330" s="18" t="str">
        <f>IF(Feuil1!I330="","",Feuil1!I330)</f>
        <v/>
      </c>
      <c r="J330" s="18" t="str">
        <f>IF(Feuil1!J330="","",Feuil1!J330)</f>
        <v/>
      </c>
      <c r="K330" s="18" t="str">
        <f>IF(Feuil1!K330="","",Feuil1!K330)</f>
        <v/>
      </c>
      <c r="L330" s="18" t="str">
        <f>IF(Feuil1!L330="","",Feuil1!L330)</f>
        <v/>
      </c>
      <c r="M330" s="18" t="str">
        <f>IF(Feuil1!M330="","",Feuil1!M330)</f>
        <v/>
      </c>
      <c r="N330" s="18" t="str">
        <f>IF(Feuil1!N330="","",Feuil1!N330)</f>
        <v/>
      </c>
      <c r="O330" s="18" t="str">
        <f>IF(Feuil1!O330="","",Feuil1!O330)</f>
        <v/>
      </c>
      <c r="P330" s="18" t="str">
        <f>IF(Feuil1!P330="","",Feuil1!P330)</f>
        <v/>
      </c>
      <c r="Q330" s="18" t="str">
        <f>IF(Feuil1!Q330="","",Feuil1!Q330)</f>
        <v/>
      </c>
      <c r="R330" s="18" t="str">
        <f>IF(Feuil1!R330="","",Feuil1!R330)</f>
        <v/>
      </c>
      <c r="S330" s="18" t="str">
        <f>IF(Feuil1!S330="","",Feuil1!S330)</f>
        <v/>
      </c>
      <c r="T330" s="18" t="str">
        <f>IF(Feuil1!T330="","",Feuil1!T330)</f>
        <v/>
      </c>
      <c r="U330" s="18" t="str">
        <f>IF(Feuil1!U330="","",Feuil1!U330)</f>
        <v/>
      </c>
      <c r="V330" s="18" t="str">
        <f>IF(Feuil1!V330="","",Feuil1!V330)</f>
        <v/>
      </c>
      <c r="W330" s="18" t="str">
        <f>IF(Feuil1!W330="","",Feuil1!W330)</f>
        <v/>
      </c>
      <c r="X330" s="18" t="str">
        <f>IF(Feuil1!X330="","",Feuil1!X330)</f>
        <v/>
      </c>
      <c r="Y330" s="18" t="str">
        <f>IF(Feuil1!Y330="","",Feuil1!Y330)</f>
        <v/>
      </c>
      <c r="Z330" s="18" t="str">
        <f>IF(Feuil1!Z330="","",Feuil1!Z330)</f>
        <v/>
      </c>
    </row>
    <row r="331" spans="1:26" ht="15" x14ac:dyDescent="0.25">
      <c r="A331" s="18" t="str">
        <f>IF(Feuil1!A331="","",Feuil1!A331)</f>
        <v/>
      </c>
      <c r="B331" s="18" t="str">
        <f>IF(Feuil1!B331="","",Feuil1!B331)</f>
        <v/>
      </c>
      <c r="C331" s="18" t="str">
        <f>IF(Feuil1!C331="","",Feuil1!C331)</f>
        <v/>
      </c>
      <c r="D331" s="18" t="str">
        <f>IF(Feuil1!D331="","",Feuil1!D331)</f>
        <v/>
      </c>
      <c r="E331" s="20" t="str">
        <f>IF(Feuil1!E331="","",Feuil1!E331)</f>
        <v/>
      </c>
      <c r="F331" s="18" t="str">
        <f>IF(Feuil1!F331="","",Feuil1!F331)</f>
        <v/>
      </c>
      <c r="G331" s="18" t="str">
        <f>IF(Feuil1!G331="","",Feuil1!G331)</f>
        <v/>
      </c>
      <c r="H331" s="18" t="str">
        <f>IF(Feuil1!H331="","",Feuil1!H331)</f>
        <v/>
      </c>
      <c r="I331" s="18" t="str">
        <f>IF(Feuil1!I331="","",Feuil1!I331)</f>
        <v/>
      </c>
      <c r="J331" s="18" t="str">
        <f>IF(Feuil1!J331="","",Feuil1!J331)</f>
        <v/>
      </c>
      <c r="K331" s="18" t="str">
        <f>IF(Feuil1!K331="","",Feuil1!K331)</f>
        <v/>
      </c>
      <c r="L331" s="18" t="str">
        <f>IF(Feuil1!L331="","",Feuil1!L331)</f>
        <v/>
      </c>
      <c r="M331" s="18" t="str">
        <f>IF(Feuil1!M331="","",Feuil1!M331)</f>
        <v/>
      </c>
      <c r="N331" s="18" t="str">
        <f>IF(Feuil1!N331="","",Feuil1!N331)</f>
        <v/>
      </c>
      <c r="O331" s="18" t="str">
        <f>IF(Feuil1!O331="","",Feuil1!O331)</f>
        <v/>
      </c>
      <c r="P331" s="18" t="str">
        <f>IF(Feuil1!P331="","",Feuil1!P331)</f>
        <v/>
      </c>
      <c r="Q331" s="18" t="str">
        <f>IF(Feuil1!Q331="","",Feuil1!Q331)</f>
        <v/>
      </c>
      <c r="R331" s="18" t="str">
        <f>IF(Feuil1!R331="","",Feuil1!R331)</f>
        <v/>
      </c>
      <c r="S331" s="18" t="str">
        <f>IF(Feuil1!S331="","",Feuil1!S331)</f>
        <v/>
      </c>
      <c r="T331" s="18" t="str">
        <f>IF(Feuil1!T331="","",Feuil1!T331)</f>
        <v/>
      </c>
      <c r="U331" s="18" t="str">
        <f>IF(Feuil1!U331="","",Feuil1!U331)</f>
        <v/>
      </c>
      <c r="V331" s="18" t="str">
        <f>IF(Feuil1!V331="","",Feuil1!V331)</f>
        <v/>
      </c>
      <c r="W331" s="18" t="str">
        <f>IF(Feuil1!W331="","",Feuil1!W331)</f>
        <v/>
      </c>
      <c r="X331" s="18" t="str">
        <f>IF(Feuil1!X331="","",Feuil1!X331)</f>
        <v/>
      </c>
      <c r="Y331" s="18" t="str">
        <f>IF(Feuil1!Y331="","",Feuil1!Y331)</f>
        <v/>
      </c>
      <c r="Z331" s="18" t="str">
        <f>IF(Feuil1!Z331="","",Feuil1!Z331)</f>
        <v/>
      </c>
    </row>
    <row r="332" spans="1:26" ht="15" x14ac:dyDescent="0.25">
      <c r="A332" s="18" t="str">
        <f>IF(Feuil1!A332="","",Feuil1!A332)</f>
        <v/>
      </c>
      <c r="B332" s="18" t="str">
        <f>IF(Feuil1!B332="","",Feuil1!B332)</f>
        <v/>
      </c>
      <c r="C332" s="18" t="str">
        <f>IF(Feuil1!C332="","",Feuil1!C332)</f>
        <v/>
      </c>
      <c r="D332" s="18" t="str">
        <f>IF(Feuil1!D332="","",Feuil1!D332)</f>
        <v/>
      </c>
      <c r="E332" s="20" t="str">
        <f>IF(Feuil1!E332="","",Feuil1!E332)</f>
        <v/>
      </c>
      <c r="F332" s="18" t="str">
        <f>IF(Feuil1!F332="","",Feuil1!F332)</f>
        <v/>
      </c>
      <c r="G332" s="18" t="str">
        <f>IF(Feuil1!G332="","",Feuil1!G332)</f>
        <v/>
      </c>
      <c r="H332" s="18" t="str">
        <f>IF(Feuil1!H332="","",Feuil1!H332)</f>
        <v/>
      </c>
      <c r="I332" s="18" t="str">
        <f>IF(Feuil1!I332="","",Feuil1!I332)</f>
        <v/>
      </c>
      <c r="J332" s="18" t="str">
        <f>IF(Feuil1!J332="","",Feuil1!J332)</f>
        <v/>
      </c>
      <c r="K332" s="18" t="str">
        <f>IF(Feuil1!K332="","",Feuil1!K332)</f>
        <v/>
      </c>
      <c r="L332" s="18" t="str">
        <f>IF(Feuil1!L332="","",Feuil1!L332)</f>
        <v/>
      </c>
      <c r="M332" s="18" t="str">
        <f>IF(Feuil1!M332="","",Feuil1!M332)</f>
        <v/>
      </c>
      <c r="N332" s="18" t="str">
        <f>IF(Feuil1!N332="","",Feuil1!N332)</f>
        <v/>
      </c>
      <c r="O332" s="18" t="str">
        <f>IF(Feuil1!O332="","",Feuil1!O332)</f>
        <v/>
      </c>
      <c r="P332" s="18" t="str">
        <f>IF(Feuil1!P332="","",Feuil1!P332)</f>
        <v/>
      </c>
      <c r="Q332" s="18" t="str">
        <f>IF(Feuil1!Q332="","",Feuil1!Q332)</f>
        <v/>
      </c>
      <c r="R332" s="18" t="str">
        <f>IF(Feuil1!R332="","",Feuil1!R332)</f>
        <v/>
      </c>
      <c r="S332" s="18" t="str">
        <f>IF(Feuil1!S332="","",Feuil1!S332)</f>
        <v/>
      </c>
      <c r="T332" s="18" t="str">
        <f>IF(Feuil1!T332="","",Feuil1!T332)</f>
        <v/>
      </c>
      <c r="U332" s="18" t="str">
        <f>IF(Feuil1!U332="","",Feuil1!U332)</f>
        <v/>
      </c>
      <c r="V332" s="18" t="str">
        <f>IF(Feuil1!V332="","",Feuil1!V332)</f>
        <v/>
      </c>
      <c r="W332" s="18" t="str">
        <f>IF(Feuil1!W332="","",Feuil1!W332)</f>
        <v/>
      </c>
      <c r="X332" s="18" t="str">
        <f>IF(Feuil1!X332="","",Feuil1!X332)</f>
        <v/>
      </c>
      <c r="Y332" s="18" t="str">
        <f>IF(Feuil1!Y332="","",Feuil1!Y332)</f>
        <v/>
      </c>
      <c r="Z332" s="18" t="str">
        <f>IF(Feuil1!Z332="","",Feuil1!Z332)</f>
        <v/>
      </c>
    </row>
    <row r="333" spans="1:26" ht="15" x14ac:dyDescent="0.25">
      <c r="A333" s="18" t="str">
        <f>IF(Feuil1!A333="","",Feuil1!A333)</f>
        <v/>
      </c>
      <c r="B333" s="18" t="str">
        <f>IF(Feuil1!B333="","",Feuil1!B333)</f>
        <v/>
      </c>
      <c r="C333" s="18" t="str">
        <f>IF(Feuil1!C333="","",Feuil1!C333)</f>
        <v/>
      </c>
      <c r="D333" s="18" t="str">
        <f>IF(Feuil1!D333="","",Feuil1!D333)</f>
        <v/>
      </c>
      <c r="E333" s="20" t="str">
        <f>IF(Feuil1!E333="","",Feuil1!E333)</f>
        <v/>
      </c>
      <c r="F333" s="18" t="str">
        <f>IF(Feuil1!F333="","",Feuil1!F333)</f>
        <v/>
      </c>
      <c r="G333" s="18" t="str">
        <f>IF(Feuil1!G333="","",Feuil1!G333)</f>
        <v/>
      </c>
      <c r="H333" s="18" t="str">
        <f>IF(Feuil1!H333="","",Feuil1!H333)</f>
        <v/>
      </c>
      <c r="I333" s="18" t="str">
        <f>IF(Feuil1!I333="","",Feuil1!I333)</f>
        <v/>
      </c>
      <c r="J333" s="18" t="str">
        <f>IF(Feuil1!J333="","",Feuil1!J333)</f>
        <v/>
      </c>
      <c r="K333" s="18" t="str">
        <f>IF(Feuil1!K333="","",Feuil1!K333)</f>
        <v/>
      </c>
      <c r="L333" s="18" t="str">
        <f>IF(Feuil1!L333="","",Feuil1!L333)</f>
        <v/>
      </c>
      <c r="M333" s="18" t="str">
        <f>IF(Feuil1!M333="","",Feuil1!M333)</f>
        <v/>
      </c>
      <c r="N333" s="18" t="str">
        <f>IF(Feuil1!N333="","",Feuil1!N333)</f>
        <v/>
      </c>
      <c r="O333" s="18" t="str">
        <f>IF(Feuil1!O333="","",Feuil1!O333)</f>
        <v/>
      </c>
      <c r="P333" s="18" t="str">
        <f>IF(Feuil1!P333="","",Feuil1!P333)</f>
        <v/>
      </c>
      <c r="Q333" s="18" t="str">
        <f>IF(Feuil1!Q333="","",Feuil1!Q333)</f>
        <v/>
      </c>
      <c r="R333" s="18" t="str">
        <f>IF(Feuil1!R333="","",Feuil1!R333)</f>
        <v/>
      </c>
      <c r="S333" s="18" t="str">
        <f>IF(Feuil1!S333="","",Feuil1!S333)</f>
        <v/>
      </c>
      <c r="T333" s="18" t="str">
        <f>IF(Feuil1!T333="","",Feuil1!T333)</f>
        <v/>
      </c>
      <c r="U333" s="18" t="str">
        <f>IF(Feuil1!U333="","",Feuil1!U333)</f>
        <v/>
      </c>
      <c r="V333" s="18" t="str">
        <f>IF(Feuil1!V333="","",Feuil1!V333)</f>
        <v/>
      </c>
      <c r="W333" s="18" t="str">
        <f>IF(Feuil1!W333="","",Feuil1!W333)</f>
        <v/>
      </c>
      <c r="X333" s="18" t="str">
        <f>IF(Feuil1!X333="","",Feuil1!X333)</f>
        <v/>
      </c>
      <c r="Y333" s="18" t="str">
        <f>IF(Feuil1!Y333="","",Feuil1!Y333)</f>
        <v/>
      </c>
      <c r="Z333" s="18" t="str">
        <f>IF(Feuil1!Z333="","",Feuil1!Z333)</f>
        <v/>
      </c>
    </row>
    <row r="334" spans="1:26" ht="15" x14ac:dyDescent="0.25">
      <c r="A334" s="18" t="str">
        <f>IF(Feuil1!A334="","",Feuil1!A334)</f>
        <v/>
      </c>
      <c r="B334" s="18" t="str">
        <f>IF(Feuil1!B334="","",Feuil1!B334)</f>
        <v/>
      </c>
      <c r="C334" s="18" t="str">
        <f>IF(Feuil1!C334="","",Feuil1!C334)</f>
        <v/>
      </c>
      <c r="D334" s="18" t="str">
        <f>IF(Feuil1!D334="","",Feuil1!D334)</f>
        <v/>
      </c>
      <c r="E334" s="20" t="str">
        <f>IF(Feuil1!E334="","",Feuil1!E334)</f>
        <v/>
      </c>
      <c r="F334" s="18" t="str">
        <f>IF(Feuil1!F334="","",Feuil1!F334)</f>
        <v/>
      </c>
      <c r="G334" s="18" t="str">
        <f>IF(Feuil1!G334="","",Feuil1!G334)</f>
        <v/>
      </c>
      <c r="H334" s="18" t="str">
        <f>IF(Feuil1!H334="","",Feuil1!H334)</f>
        <v/>
      </c>
      <c r="I334" s="18" t="str">
        <f>IF(Feuil1!I334="","",Feuil1!I334)</f>
        <v/>
      </c>
      <c r="J334" s="18" t="str">
        <f>IF(Feuil1!J334="","",Feuil1!J334)</f>
        <v/>
      </c>
      <c r="K334" s="18" t="str">
        <f>IF(Feuil1!K334="","",Feuil1!K334)</f>
        <v/>
      </c>
      <c r="L334" s="18" t="str">
        <f>IF(Feuil1!L334="","",Feuil1!L334)</f>
        <v/>
      </c>
      <c r="M334" s="18" t="str">
        <f>IF(Feuil1!M334="","",Feuil1!M334)</f>
        <v/>
      </c>
      <c r="N334" s="18" t="str">
        <f>IF(Feuil1!N334="","",Feuil1!N334)</f>
        <v/>
      </c>
      <c r="O334" s="18" t="str">
        <f>IF(Feuil1!O334="","",Feuil1!O334)</f>
        <v/>
      </c>
      <c r="P334" s="18" t="str">
        <f>IF(Feuil1!P334="","",Feuil1!P334)</f>
        <v/>
      </c>
      <c r="Q334" s="18" t="str">
        <f>IF(Feuil1!Q334="","",Feuil1!Q334)</f>
        <v/>
      </c>
      <c r="R334" s="18" t="str">
        <f>IF(Feuil1!R334="","",Feuil1!R334)</f>
        <v/>
      </c>
      <c r="S334" s="18" t="str">
        <f>IF(Feuil1!S334="","",Feuil1!S334)</f>
        <v/>
      </c>
      <c r="T334" s="18" t="str">
        <f>IF(Feuil1!T334="","",Feuil1!T334)</f>
        <v/>
      </c>
      <c r="U334" s="18" t="str">
        <f>IF(Feuil1!U334="","",Feuil1!U334)</f>
        <v/>
      </c>
      <c r="V334" s="18" t="str">
        <f>IF(Feuil1!V334="","",Feuil1!V334)</f>
        <v/>
      </c>
      <c r="W334" s="18" t="str">
        <f>IF(Feuil1!W334="","",Feuil1!W334)</f>
        <v/>
      </c>
      <c r="X334" s="18" t="str">
        <f>IF(Feuil1!X334="","",Feuil1!X334)</f>
        <v/>
      </c>
      <c r="Y334" s="18" t="str">
        <f>IF(Feuil1!Y334="","",Feuil1!Y334)</f>
        <v/>
      </c>
      <c r="Z334" s="18" t="str">
        <f>IF(Feuil1!Z334="","",Feuil1!Z334)</f>
        <v/>
      </c>
    </row>
    <row r="335" spans="1:26" ht="15" x14ac:dyDescent="0.25">
      <c r="A335" s="18" t="str">
        <f>IF(Feuil1!A335="","",Feuil1!A335)</f>
        <v/>
      </c>
      <c r="B335" s="18" t="str">
        <f>IF(Feuil1!B335="","",Feuil1!B335)</f>
        <v/>
      </c>
      <c r="C335" s="18" t="str">
        <f>IF(Feuil1!C335="","",Feuil1!C335)</f>
        <v/>
      </c>
      <c r="D335" s="18" t="str">
        <f>IF(Feuil1!D335="","",Feuil1!D335)</f>
        <v/>
      </c>
      <c r="E335" s="20" t="str">
        <f>IF(Feuil1!E335="","",Feuil1!E335)</f>
        <v/>
      </c>
      <c r="F335" s="18" t="str">
        <f>IF(Feuil1!F335="","",Feuil1!F335)</f>
        <v/>
      </c>
      <c r="G335" s="18" t="str">
        <f>IF(Feuil1!G335="","",Feuil1!G335)</f>
        <v/>
      </c>
      <c r="H335" s="18" t="str">
        <f>IF(Feuil1!H335="","",Feuil1!H335)</f>
        <v/>
      </c>
      <c r="I335" s="18" t="str">
        <f>IF(Feuil1!I335="","",Feuil1!I335)</f>
        <v/>
      </c>
      <c r="J335" s="18" t="str">
        <f>IF(Feuil1!J335="","",Feuil1!J335)</f>
        <v/>
      </c>
      <c r="K335" s="18" t="str">
        <f>IF(Feuil1!K335="","",Feuil1!K335)</f>
        <v/>
      </c>
      <c r="L335" s="18" t="str">
        <f>IF(Feuil1!L335="","",Feuil1!L335)</f>
        <v/>
      </c>
      <c r="M335" s="18" t="str">
        <f>IF(Feuil1!M335="","",Feuil1!M335)</f>
        <v/>
      </c>
      <c r="N335" s="18" t="str">
        <f>IF(Feuil1!N335="","",Feuil1!N335)</f>
        <v/>
      </c>
      <c r="O335" s="18" t="str">
        <f>IF(Feuil1!O335="","",Feuil1!O335)</f>
        <v/>
      </c>
      <c r="P335" s="18" t="str">
        <f>IF(Feuil1!P335="","",Feuil1!P335)</f>
        <v/>
      </c>
      <c r="Q335" s="18" t="str">
        <f>IF(Feuil1!Q335="","",Feuil1!Q335)</f>
        <v/>
      </c>
      <c r="R335" s="18" t="str">
        <f>IF(Feuil1!R335="","",Feuil1!R335)</f>
        <v/>
      </c>
      <c r="S335" s="18" t="str">
        <f>IF(Feuil1!S335="","",Feuil1!S335)</f>
        <v/>
      </c>
      <c r="T335" s="18" t="str">
        <f>IF(Feuil1!T335="","",Feuil1!T335)</f>
        <v/>
      </c>
      <c r="U335" s="18" t="str">
        <f>IF(Feuil1!U335="","",Feuil1!U335)</f>
        <v/>
      </c>
      <c r="V335" s="18" t="str">
        <f>IF(Feuil1!V335="","",Feuil1!V335)</f>
        <v/>
      </c>
      <c r="W335" s="18" t="str">
        <f>IF(Feuil1!W335="","",Feuil1!W335)</f>
        <v/>
      </c>
      <c r="X335" s="18" t="str">
        <f>IF(Feuil1!X335="","",Feuil1!X335)</f>
        <v/>
      </c>
      <c r="Y335" s="18" t="str">
        <f>IF(Feuil1!Y335="","",Feuil1!Y335)</f>
        <v/>
      </c>
      <c r="Z335" s="18" t="str">
        <f>IF(Feuil1!Z335="","",Feuil1!Z335)</f>
        <v/>
      </c>
    </row>
    <row r="336" spans="1:26" ht="15" x14ac:dyDescent="0.25">
      <c r="A336" s="18" t="str">
        <f>IF(Feuil1!A336="","",Feuil1!A336)</f>
        <v/>
      </c>
      <c r="B336" s="18" t="str">
        <f>IF(Feuil1!B336="","",Feuil1!B336)</f>
        <v/>
      </c>
      <c r="C336" s="18" t="str">
        <f>IF(Feuil1!C336="","",Feuil1!C336)</f>
        <v/>
      </c>
      <c r="D336" s="18" t="str">
        <f>IF(Feuil1!D336="","",Feuil1!D336)</f>
        <v/>
      </c>
      <c r="E336" s="20" t="str">
        <f>IF(Feuil1!E336="","",Feuil1!E336)</f>
        <v/>
      </c>
      <c r="F336" s="18" t="str">
        <f>IF(Feuil1!F336="","",Feuil1!F336)</f>
        <v/>
      </c>
      <c r="G336" s="18" t="str">
        <f>IF(Feuil1!G336="","",Feuil1!G336)</f>
        <v/>
      </c>
      <c r="H336" s="18" t="str">
        <f>IF(Feuil1!H336="","",Feuil1!H336)</f>
        <v/>
      </c>
      <c r="I336" s="18" t="str">
        <f>IF(Feuil1!I336="","",Feuil1!I336)</f>
        <v/>
      </c>
      <c r="J336" s="18" t="str">
        <f>IF(Feuil1!J336="","",Feuil1!J336)</f>
        <v/>
      </c>
      <c r="K336" s="18" t="str">
        <f>IF(Feuil1!K336="","",Feuil1!K336)</f>
        <v/>
      </c>
      <c r="L336" s="18" t="str">
        <f>IF(Feuil1!L336="","",Feuil1!L336)</f>
        <v/>
      </c>
      <c r="M336" s="18" t="str">
        <f>IF(Feuil1!M336="","",Feuil1!M336)</f>
        <v/>
      </c>
      <c r="N336" s="18" t="str">
        <f>IF(Feuil1!N336="","",Feuil1!N336)</f>
        <v/>
      </c>
      <c r="O336" s="18" t="str">
        <f>IF(Feuil1!O336="","",Feuil1!O336)</f>
        <v/>
      </c>
      <c r="P336" s="18" t="str">
        <f>IF(Feuil1!P336="","",Feuil1!P336)</f>
        <v/>
      </c>
      <c r="Q336" s="18" t="str">
        <f>IF(Feuil1!Q336="","",Feuil1!Q336)</f>
        <v/>
      </c>
      <c r="R336" s="18" t="str">
        <f>IF(Feuil1!R336="","",Feuil1!R336)</f>
        <v/>
      </c>
      <c r="S336" s="18" t="str">
        <f>IF(Feuil1!S336="","",Feuil1!S336)</f>
        <v/>
      </c>
      <c r="T336" s="18" t="str">
        <f>IF(Feuil1!T336="","",Feuil1!T336)</f>
        <v/>
      </c>
      <c r="U336" s="18" t="str">
        <f>IF(Feuil1!U336="","",Feuil1!U336)</f>
        <v/>
      </c>
      <c r="V336" s="18" t="str">
        <f>IF(Feuil1!V336="","",Feuil1!V336)</f>
        <v/>
      </c>
      <c r="W336" s="18" t="str">
        <f>IF(Feuil1!W336="","",Feuil1!W336)</f>
        <v/>
      </c>
      <c r="X336" s="18" t="str">
        <f>IF(Feuil1!X336="","",Feuil1!X336)</f>
        <v/>
      </c>
      <c r="Y336" s="18" t="str">
        <f>IF(Feuil1!Y336="","",Feuil1!Y336)</f>
        <v/>
      </c>
      <c r="Z336" s="18" t="str">
        <f>IF(Feuil1!Z336="","",Feuil1!Z336)</f>
        <v/>
      </c>
    </row>
    <row r="337" spans="1:26" ht="15" x14ac:dyDescent="0.25">
      <c r="A337" s="18" t="str">
        <f>IF(Feuil1!A337="","",Feuil1!A337)</f>
        <v/>
      </c>
      <c r="B337" s="18" t="str">
        <f>IF(Feuil1!B337="","",Feuil1!B337)</f>
        <v/>
      </c>
      <c r="C337" s="18" t="str">
        <f>IF(Feuil1!C337="","",Feuil1!C337)</f>
        <v/>
      </c>
      <c r="D337" s="18" t="str">
        <f>IF(Feuil1!D337="","",Feuil1!D337)</f>
        <v/>
      </c>
      <c r="E337" s="20" t="str">
        <f>IF(Feuil1!E337="","",Feuil1!E337)</f>
        <v/>
      </c>
      <c r="F337" s="18" t="str">
        <f>IF(Feuil1!F337="","",Feuil1!F337)</f>
        <v/>
      </c>
      <c r="G337" s="18" t="str">
        <f>IF(Feuil1!G337="","",Feuil1!G337)</f>
        <v/>
      </c>
      <c r="H337" s="18" t="str">
        <f>IF(Feuil1!H337="","",Feuil1!H337)</f>
        <v/>
      </c>
      <c r="I337" s="18" t="str">
        <f>IF(Feuil1!I337="","",Feuil1!I337)</f>
        <v/>
      </c>
      <c r="J337" s="18" t="str">
        <f>IF(Feuil1!J337="","",Feuil1!J337)</f>
        <v/>
      </c>
      <c r="K337" s="18" t="str">
        <f>IF(Feuil1!K337="","",Feuil1!K337)</f>
        <v/>
      </c>
      <c r="L337" s="18" t="str">
        <f>IF(Feuil1!L337="","",Feuil1!L337)</f>
        <v/>
      </c>
      <c r="M337" s="18" t="str">
        <f>IF(Feuil1!M337="","",Feuil1!M337)</f>
        <v/>
      </c>
      <c r="N337" s="18" t="str">
        <f>IF(Feuil1!N337="","",Feuil1!N337)</f>
        <v/>
      </c>
      <c r="O337" s="18" t="str">
        <f>IF(Feuil1!O337="","",Feuil1!O337)</f>
        <v/>
      </c>
      <c r="P337" s="18" t="str">
        <f>IF(Feuil1!P337="","",Feuil1!P337)</f>
        <v/>
      </c>
      <c r="Q337" s="18" t="str">
        <f>IF(Feuil1!Q337="","",Feuil1!Q337)</f>
        <v/>
      </c>
      <c r="R337" s="18" t="str">
        <f>IF(Feuil1!R337="","",Feuil1!R337)</f>
        <v/>
      </c>
      <c r="S337" s="18" t="str">
        <f>IF(Feuil1!S337="","",Feuil1!S337)</f>
        <v/>
      </c>
      <c r="T337" s="18" t="str">
        <f>IF(Feuil1!T337="","",Feuil1!T337)</f>
        <v/>
      </c>
      <c r="U337" s="18" t="str">
        <f>IF(Feuil1!U337="","",Feuil1!U337)</f>
        <v/>
      </c>
      <c r="V337" s="18" t="str">
        <f>IF(Feuil1!V337="","",Feuil1!V337)</f>
        <v/>
      </c>
      <c r="W337" s="18" t="str">
        <f>IF(Feuil1!W337="","",Feuil1!W337)</f>
        <v/>
      </c>
      <c r="X337" s="18" t="str">
        <f>IF(Feuil1!X337="","",Feuil1!X337)</f>
        <v/>
      </c>
      <c r="Y337" s="18" t="str">
        <f>IF(Feuil1!Y337="","",Feuil1!Y337)</f>
        <v/>
      </c>
      <c r="Z337" s="18" t="str">
        <f>IF(Feuil1!Z337="","",Feuil1!Z337)</f>
        <v/>
      </c>
    </row>
    <row r="338" spans="1:26" ht="15" x14ac:dyDescent="0.25">
      <c r="A338" s="18" t="str">
        <f>IF(Feuil1!A338="","",Feuil1!A338)</f>
        <v/>
      </c>
      <c r="B338" s="18" t="str">
        <f>IF(Feuil1!B338="","",Feuil1!B338)</f>
        <v/>
      </c>
      <c r="C338" s="18" t="str">
        <f>IF(Feuil1!C338="","",Feuil1!C338)</f>
        <v/>
      </c>
      <c r="D338" s="18" t="str">
        <f>IF(Feuil1!D338="","",Feuil1!D338)</f>
        <v/>
      </c>
      <c r="E338" s="20" t="str">
        <f>IF(Feuil1!E338="","",Feuil1!E338)</f>
        <v/>
      </c>
      <c r="F338" s="18" t="str">
        <f>IF(Feuil1!F338="","",Feuil1!F338)</f>
        <v/>
      </c>
      <c r="G338" s="18" t="str">
        <f>IF(Feuil1!G338="","",Feuil1!G338)</f>
        <v/>
      </c>
      <c r="H338" s="18" t="str">
        <f>IF(Feuil1!H338="","",Feuil1!H338)</f>
        <v/>
      </c>
      <c r="I338" s="18" t="str">
        <f>IF(Feuil1!I338="","",Feuil1!I338)</f>
        <v/>
      </c>
      <c r="J338" s="18" t="str">
        <f>IF(Feuil1!J338="","",Feuil1!J338)</f>
        <v/>
      </c>
      <c r="K338" s="18" t="str">
        <f>IF(Feuil1!K338="","",Feuil1!K338)</f>
        <v/>
      </c>
      <c r="L338" s="18" t="str">
        <f>IF(Feuil1!L338="","",Feuil1!L338)</f>
        <v/>
      </c>
      <c r="M338" s="18" t="str">
        <f>IF(Feuil1!M338="","",Feuil1!M338)</f>
        <v/>
      </c>
      <c r="N338" s="18" t="str">
        <f>IF(Feuil1!N338="","",Feuil1!N338)</f>
        <v/>
      </c>
      <c r="O338" s="18" t="str">
        <f>IF(Feuil1!O338="","",Feuil1!O338)</f>
        <v/>
      </c>
      <c r="P338" s="18" t="str">
        <f>IF(Feuil1!P338="","",Feuil1!P338)</f>
        <v/>
      </c>
      <c r="Q338" s="18" t="str">
        <f>IF(Feuil1!Q338="","",Feuil1!Q338)</f>
        <v/>
      </c>
      <c r="R338" s="18" t="str">
        <f>IF(Feuil1!R338="","",Feuil1!R338)</f>
        <v/>
      </c>
      <c r="S338" s="18" t="str">
        <f>IF(Feuil1!S338="","",Feuil1!S338)</f>
        <v/>
      </c>
      <c r="T338" s="18" t="str">
        <f>IF(Feuil1!T338="","",Feuil1!T338)</f>
        <v/>
      </c>
      <c r="U338" s="18" t="str">
        <f>IF(Feuil1!U338="","",Feuil1!U338)</f>
        <v/>
      </c>
      <c r="V338" s="18" t="str">
        <f>IF(Feuil1!V338="","",Feuil1!V338)</f>
        <v/>
      </c>
      <c r="W338" s="18" t="str">
        <f>IF(Feuil1!W338="","",Feuil1!W338)</f>
        <v/>
      </c>
      <c r="X338" s="18" t="str">
        <f>IF(Feuil1!X338="","",Feuil1!X338)</f>
        <v/>
      </c>
      <c r="Y338" s="18" t="str">
        <f>IF(Feuil1!Y338="","",Feuil1!Y338)</f>
        <v/>
      </c>
      <c r="Z338" s="18" t="str">
        <f>IF(Feuil1!Z338="","",Feuil1!Z338)</f>
        <v/>
      </c>
    </row>
    <row r="339" spans="1:26" ht="15" x14ac:dyDescent="0.25">
      <c r="A339" s="18" t="str">
        <f>IF(Feuil1!A339="","",Feuil1!A339)</f>
        <v/>
      </c>
      <c r="B339" s="18" t="str">
        <f>IF(Feuil1!B339="","",Feuil1!B339)</f>
        <v/>
      </c>
      <c r="C339" s="18" t="str">
        <f>IF(Feuil1!C339="","",Feuil1!C339)</f>
        <v/>
      </c>
      <c r="D339" s="18" t="str">
        <f>IF(Feuil1!D339="","",Feuil1!D339)</f>
        <v/>
      </c>
      <c r="E339" s="20" t="str">
        <f>IF(Feuil1!E339="","",Feuil1!E339)</f>
        <v/>
      </c>
      <c r="F339" s="18" t="str">
        <f>IF(Feuil1!F339="","",Feuil1!F339)</f>
        <v/>
      </c>
      <c r="G339" s="18" t="str">
        <f>IF(Feuil1!G339="","",Feuil1!G339)</f>
        <v/>
      </c>
      <c r="H339" s="18" t="str">
        <f>IF(Feuil1!H339="","",Feuil1!H339)</f>
        <v/>
      </c>
      <c r="I339" s="18" t="str">
        <f>IF(Feuil1!I339="","",Feuil1!I339)</f>
        <v/>
      </c>
      <c r="J339" s="18" t="str">
        <f>IF(Feuil1!J339="","",Feuil1!J339)</f>
        <v/>
      </c>
      <c r="K339" s="18" t="str">
        <f>IF(Feuil1!K339="","",Feuil1!K339)</f>
        <v/>
      </c>
      <c r="L339" s="18" t="str">
        <f>IF(Feuil1!L339="","",Feuil1!L339)</f>
        <v/>
      </c>
      <c r="M339" s="18" t="str">
        <f>IF(Feuil1!M339="","",Feuil1!M339)</f>
        <v/>
      </c>
      <c r="N339" s="18" t="str">
        <f>IF(Feuil1!N339="","",Feuil1!N339)</f>
        <v/>
      </c>
      <c r="O339" s="18" t="str">
        <f>IF(Feuil1!O339="","",Feuil1!O339)</f>
        <v/>
      </c>
      <c r="P339" s="18" t="str">
        <f>IF(Feuil1!P339="","",Feuil1!P339)</f>
        <v/>
      </c>
      <c r="Q339" s="18" t="str">
        <f>IF(Feuil1!Q339="","",Feuil1!Q339)</f>
        <v/>
      </c>
      <c r="R339" s="18" t="str">
        <f>IF(Feuil1!R339="","",Feuil1!R339)</f>
        <v/>
      </c>
      <c r="S339" s="18" t="str">
        <f>IF(Feuil1!S339="","",Feuil1!S339)</f>
        <v/>
      </c>
      <c r="T339" s="18" t="str">
        <f>IF(Feuil1!T339="","",Feuil1!T339)</f>
        <v/>
      </c>
      <c r="U339" s="18" t="str">
        <f>IF(Feuil1!U339="","",Feuil1!U339)</f>
        <v/>
      </c>
      <c r="V339" s="18" t="str">
        <f>IF(Feuil1!V339="","",Feuil1!V339)</f>
        <v/>
      </c>
      <c r="W339" s="18" t="str">
        <f>IF(Feuil1!W339="","",Feuil1!W339)</f>
        <v/>
      </c>
      <c r="X339" s="18" t="str">
        <f>IF(Feuil1!X339="","",Feuil1!X339)</f>
        <v/>
      </c>
      <c r="Y339" s="18" t="str">
        <f>IF(Feuil1!Y339="","",Feuil1!Y339)</f>
        <v/>
      </c>
      <c r="Z339" s="18" t="str">
        <f>IF(Feuil1!Z339="","",Feuil1!Z339)</f>
        <v/>
      </c>
    </row>
    <row r="340" spans="1:26" ht="15" x14ac:dyDescent="0.25">
      <c r="A340" s="18" t="str">
        <f>IF(Feuil1!A340="","",Feuil1!A340)</f>
        <v/>
      </c>
      <c r="B340" s="18" t="str">
        <f>IF(Feuil1!B340="","",Feuil1!B340)</f>
        <v/>
      </c>
      <c r="C340" s="18" t="str">
        <f>IF(Feuil1!C340="","",Feuil1!C340)</f>
        <v/>
      </c>
      <c r="D340" s="18" t="str">
        <f>IF(Feuil1!D340="","",Feuil1!D340)</f>
        <v/>
      </c>
      <c r="E340" s="20" t="str">
        <f>IF(Feuil1!E340="","",Feuil1!E340)</f>
        <v/>
      </c>
      <c r="F340" s="18" t="str">
        <f>IF(Feuil1!F340="","",Feuil1!F340)</f>
        <v/>
      </c>
      <c r="G340" s="18" t="str">
        <f>IF(Feuil1!G340="","",Feuil1!G340)</f>
        <v/>
      </c>
      <c r="H340" s="18" t="str">
        <f>IF(Feuil1!H340="","",Feuil1!H340)</f>
        <v/>
      </c>
      <c r="I340" s="18" t="str">
        <f>IF(Feuil1!I340="","",Feuil1!I340)</f>
        <v/>
      </c>
      <c r="J340" s="18" t="str">
        <f>IF(Feuil1!J340="","",Feuil1!J340)</f>
        <v/>
      </c>
      <c r="K340" s="18" t="str">
        <f>IF(Feuil1!K340="","",Feuil1!K340)</f>
        <v/>
      </c>
      <c r="L340" s="18" t="str">
        <f>IF(Feuil1!L340="","",Feuil1!L340)</f>
        <v/>
      </c>
      <c r="M340" s="18" t="str">
        <f>IF(Feuil1!M340="","",Feuil1!M340)</f>
        <v/>
      </c>
      <c r="N340" s="18" t="str">
        <f>IF(Feuil1!N340="","",Feuil1!N340)</f>
        <v/>
      </c>
      <c r="O340" s="18" t="str">
        <f>IF(Feuil1!O340="","",Feuil1!O340)</f>
        <v/>
      </c>
      <c r="P340" s="18" t="str">
        <f>IF(Feuil1!P340="","",Feuil1!P340)</f>
        <v/>
      </c>
      <c r="Q340" s="18" t="str">
        <f>IF(Feuil1!Q340="","",Feuil1!Q340)</f>
        <v/>
      </c>
      <c r="R340" s="18" t="str">
        <f>IF(Feuil1!R340="","",Feuil1!R340)</f>
        <v/>
      </c>
      <c r="S340" s="18" t="str">
        <f>IF(Feuil1!S340="","",Feuil1!S340)</f>
        <v/>
      </c>
      <c r="T340" s="18" t="str">
        <f>IF(Feuil1!T340="","",Feuil1!T340)</f>
        <v/>
      </c>
      <c r="U340" s="18" t="str">
        <f>IF(Feuil1!U340="","",Feuil1!U340)</f>
        <v/>
      </c>
      <c r="V340" s="18" t="str">
        <f>IF(Feuil1!V340="","",Feuil1!V340)</f>
        <v/>
      </c>
      <c r="W340" s="18" t="str">
        <f>IF(Feuil1!W340="","",Feuil1!W340)</f>
        <v/>
      </c>
      <c r="X340" s="18" t="str">
        <f>IF(Feuil1!X340="","",Feuil1!X340)</f>
        <v/>
      </c>
      <c r="Y340" s="18" t="str">
        <f>IF(Feuil1!Y340="","",Feuil1!Y340)</f>
        <v/>
      </c>
      <c r="Z340" s="18" t="str">
        <f>IF(Feuil1!Z340="","",Feuil1!Z340)</f>
        <v/>
      </c>
    </row>
    <row r="341" spans="1:26" ht="15" x14ac:dyDescent="0.25">
      <c r="A341" s="18" t="str">
        <f>IF(Feuil1!A341="","",Feuil1!A341)</f>
        <v/>
      </c>
      <c r="B341" s="18" t="str">
        <f>IF(Feuil1!B341="","",Feuil1!B341)</f>
        <v/>
      </c>
      <c r="C341" s="18" t="str">
        <f>IF(Feuil1!C341="","",Feuil1!C341)</f>
        <v/>
      </c>
      <c r="D341" s="18" t="str">
        <f>IF(Feuil1!D341="","",Feuil1!D341)</f>
        <v/>
      </c>
      <c r="E341" s="20" t="str">
        <f>IF(Feuil1!E341="","",Feuil1!E341)</f>
        <v/>
      </c>
      <c r="F341" s="18" t="str">
        <f>IF(Feuil1!F341="","",Feuil1!F341)</f>
        <v/>
      </c>
      <c r="G341" s="18" t="str">
        <f>IF(Feuil1!G341="","",Feuil1!G341)</f>
        <v/>
      </c>
      <c r="H341" s="18" t="str">
        <f>IF(Feuil1!H341="","",Feuil1!H341)</f>
        <v/>
      </c>
      <c r="I341" s="18" t="str">
        <f>IF(Feuil1!I341="","",Feuil1!I341)</f>
        <v/>
      </c>
      <c r="J341" s="18" t="str">
        <f>IF(Feuil1!J341="","",Feuil1!J341)</f>
        <v/>
      </c>
      <c r="K341" s="18" t="str">
        <f>IF(Feuil1!K341="","",Feuil1!K341)</f>
        <v/>
      </c>
      <c r="L341" s="18" t="str">
        <f>IF(Feuil1!L341="","",Feuil1!L341)</f>
        <v/>
      </c>
      <c r="M341" s="18" t="str">
        <f>IF(Feuil1!M341="","",Feuil1!M341)</f>
        <v/>
      </c>
      <c r="N341" s="18" t="str">
        <f>IF(Feuil1!N341="","",Feuil1!N341)</f>
        <v/>
      </c>
      <c r="O341" s="18" t="str">
        <f>IF(Feuil1!O341="","",Feuil1!O341)</f>
        <v/>
      </c>
      <c r="P341" s="18" t="str">
        <f>IF(Feuil1!P341="","",Feuil1!P341)</f>
        <v/>
      </c>
      <c r="Q341" s="18" t="str">
        <f>IF(Feuil1!Q341="","",Feuil1!Q341)</f>
        <v/>
      </c>
      <c r="R341" s="18" t="str">
        <f>IF(Feuil1!R341="","",Feuil1!R341)</f>
        <v/>
      </c>
      <c r="S341" s="18" t="str">
        <f>IF(Feuil1!S341="","",Feuil1!S341)</f>
        <v/>
      </c>
      <c r="T341" s="18" t="str">
        <f>IF(Feuil1!T341="","",Feuil1!T341)</f>
        <v/>
      </c>
      <c r="U341" s="18" t="str">
        <f>IF(Feuil1!U341="","",Feuil1!U341)</f>
        <v/>
      </c>
      <c r="V341" s="18" t="str">
        <f>IF(Feuil1!V341="","",Feuil1!V341)</f>
        <v/>
      </c>
      <c r="W341" s="18" t="str">
        <f>IF(Feuil1!W341="","",Feuil1!W341)</f>
        <v/>
      </c>
      <c r="X341" s="18" t="str">
        <f>IF(Feuil1!X341="","",Feuil1!X341)</f>
        <v/>
      </c>
      <c r="Y341" s="18" t="str">
        <f>IF(Feuil1!Y341="","",Feuil1!Y341)</f>
        <v/>
      </c>
      <c r="Z341" s="18" t="str">
        <f>IF(Feuil1!Z341="","",Feuil1!Z341)</f>
        <v/>
      </c>
    </row>
    <row r="342" spans="1:26" ht="15" x14ac:dyDescent="0.25">
      <c r="A342" s="18" t="str">
        <f>IF(Feuil1!A342="","",Feuil1!A342)</f>
        <v/>
      </c>
      <c r="B342" s="18" t="str">
        <f>IF(Feuil1!B342="","",Feuil1!B342)</f>
        <v/>
      </c>
      <c r="C342" s="18" t="str">
        <f>IF(Feuil1!C342="","",Feuil1!C342)</f>
        <v/>
      </c>
      <c r="D342" s="18" t="str">
        <f>IF(Feuil1!D342="","",Feuil1!D342)</f>
        <v/>
      </c>
      <c r="E342" s="20" t="str">
        <f>IF(Feuil1!E342="","",Feuil1!E342)</f>
        <v/>
      </c>
      <c r="F342" s="18" t="str">
        <f>IF(Feuil1!F342="","",Feuil1!F342)</f>
        <v/>
      </c>
      <c r="G342" s="18" t="str">
        <f>IF(Feuil1!G342="","",Feuil1!G342)</f>
        <v/>
      </c>
      <c r="H342" s="18" t="str">
        <f>IF(Feuil1!H342="","",Feuil1!H342)</f>
        <v/>
      </c>
      <c r="I342" s="18" t="str">
        <f>IF(Feuil1!I342="","",Feuil1!I342)</f>
        <v/>
      </c>
      <c r="J342" s="18" t="str">
        <f>IF(Feuil1!J342="","",Feuil1!J342)</f>
        <v/>
      </c>
      <c r="K342" s="18" t="str">
        <f>IF(Feuil1!K342="","",Feuil1!K342)</f>
        <v/>
      </c>
      <c r="L342" s="18" t="str">
        <f>IF(Feuil1!L342="","",Feuil1!L342)</f>
        <v/>
      </c>
      <c r="M342" s="18" t="str">
        <f>IF(Feuil1!M342="","",Feuil1!M342)</f>
        <v/>
      </c>
      <c r="N342" s="18" t="str">
        <f>IF(Feuil1!N342="","",Feuil1!N342)</f>
        <v/>
      </c>
      <c r="O342" s="18" t="str">
        <f>IF(Feuil1!O342="","",Feuil1!O342)</f>
        <v/>
      </c>
      <c r="P342" s="18" t="str">
        <f>IF(Feuil1!P342="","",Feuil1!P342)</f>
        <v/>
      </c>
      <c r="Q342" s="18" t="str">
        <f>IF(Feuil1!Q342="","",Feuil1!Q342)</f>
        <v/>
      </c>
      <c r="R342" s="18" t="str">
        <f>IF(Feuil1!R342="","",Feuil1!R342)</f>
        <v/>
      </c>
      <c r="S342" s="18" t="str">
        <f>IF(Feuil1!S342="","",Feuil1!S342)</f>
        <v/>
      </c>
      <c r="T342" s="18" t="str">
        <f>IF(Feuil1!T342="","",Feuil1!T342)</f>
        <v/>
      </c>
      <c r="U342" s="18" t="str">
        <f>IF(Feuil1!U342="","",Feuil1!U342)</f>
        <v/>
      </c>
      <c r="V342" s="18" t="str">
        <f>IF(Feuil1!V342="","",Feuil1!V342)</f>
        <v/>
      </c>
      <c r="W342" s="18" t="str">
        <f>IF(Feuil1!W342="","",Feuil1!W342)</f>
        <v/>
      </c>
      <c r="X342" s="18" t="str">
        <f>IF(Feuil1!X342="","",Feuil1!X342)</f>
        <v/>
      </c>
      <c r="Y342" s="18" t="str">
        <f>IF(Feuil1!Y342="","",Feuil1!Y342)</f>
        <v/>
      </c>
      <c r="Z342" s="18" t="str">
        <f>IF(Feuil1!Z342="","",Feuil1!Z342)</f>
        <v/>
      </c>
    </row>
    <row r="343" spans="1:26" ht="15" x14ac:dyDescent="0.25">
      <c r="A343" s="18" t="str">
        <f>IF(Feuil1!A343="","",Feuil1!A343)</f>
        <v/>
      </c>
      <c r="B343" s="18" t="str">
        <f>IF(Feuil1!B343="","",Feuil1!B343)</f>
        <v/>
      </c>
      <c r="C343" s="18" t="str">
        <f>IF(Feuil1!C343="","",Feuil1!C343)</f>
        <v/>
      </c>
      <c r="D343" s="18" t="str">
        <f>IF(Feuil1!D343="","",Feuil1!D343)</f>
        <v/>
      </c>
      <c r="E343" s="20" t="str">
        <f>IF(Feuil1!E343="","",Feuil1!E343)</f>
        <v/>
      </c>
      <c r="F343" s="18" t="str">
        <f>IF(Feuil1!F343="","",Feuil1!F343)</f>
        <v/>
      </c>
      <c r="G343" s="18" t="str">
        <f>IF(Feuil1!G343="","",Feuil1!G343)</f>
        <v/>
      </c>
      <c r="H343" s="18" t="str">
        <f>IF(Feuil1!H343="","",Feuil1!H343)</f>
        <v/>
      </c>
      <c r="I343" s="18" t="str">
        <f>IF(Feuil1!I343="","",Feuil1!I343)</f>
        <v/>
      </c>
      <c r="J343" s="18" t="str">
        <f>IF(Feuil1!J343="","",Feuil1!J343)</f>
        <v/>
      </c>
      <c r="K343" s="18" t="str">
        <f>IF(Feuil1!K343="","",Feuil1!K343)</f>
        <v/>
      </c>
      <c r="L343" s="18" t="str">
        <f>IF(Feuil1!L343="","",Feuil1!L343)</f>
        <v/>
      </c>
      <c r="M343" s="18" t="str">
        <f>IF(Feuil1!M343="","",Feuil1!M343)</f>
        <v/>
      </c>
      <c r="N343" s="18" t="str">
        <f>IF(Feuil1!N343="","",Feuil1!N343)</f>
        <v/>
      </c>
      <c r="O343" s="18" t="str">
        <f>IF(Feuil1!O343="","",Feuil1!O343)</f>
        <v/>
      </c>
      <c r="P343" s="18" t="str">
        <f>IF(Feuil1!P343="","",Feuil1!P343)</f>
        <v/>
      </c>
      <c r="Q343" s="18" t="str">
        <f>IF(Feuil1!Q343="","",Feuil1!Q343)</f>
        <v/>
      </c>
      <c r="R343" s="18" t="str">
        <f>IF(Feuil1!R343="","",Feuil1!R343)</f>
        <v/>
      </c>
      <c r="S343" s="18" t="str">
        <f>IF(Feuil1!S343="","",Feuil1!S343)</f>
        <v/>
      </c>
      <c r="T343" s="18" t="str">
        <f>IF(Feuil1!T343="","",Feuil1!T343)</f>
        <v/>
      </c>
      <c r="U343" s="18" t="str">
        <f>IF(Feuil1!U343="","",Feuil1!U343)</f>
        <v/>
      </c>
      <c r="V343" s="18" t="str">
        <f>IF(Feuil1!V343="","",Feuil1!V343)</f>
        <v/>
      </c>
      <c r="W343" s="18" t="str">
        <f>IF(Feuil1!W343="","",Feuil1!W343)</f>
        <v/>
      </c>
      <c r="X343" s="18" t="str">
        <f>IF(Feuil1!X343="","",Feuil1!X343)</f>
        <v/>
      </c>
      <c r="Y343" s="18" t="str">
        <f>IF(Feuil1!Y343="","",Feuil1!Y343)</f>
        <v/>
      </c>
      <c r="Z343" s="18" t="str">
        <f>IF(Feuil1!Z343="","",Feuil1!Z343)</f>
        <v/>
      </c>
    </row>
    <row r="344" spans="1:26" ht="15" x14ac:dyDescent="0.25">
      <c r="A344" s="18" t="str">
        <f>IF(Feuil1!A344="","",Feuil1!A344)</f>
        <v/>
      </c>
      <c r="B344" s="18" t="str">
        <f>IF(Feuil1!B344="","",Feuil1!B344)</f>
        <v/>
      </c>
      <c r="C344" s="18" t="str">
        <f>IF(Feuil1!C344="","",Feuil1!C344)</f>
        <v/>
      </c>
      <c r="D344" s="18" t="str">
        <f>IF(Feuil1!D344="","",Feuil1!D344)</f>
        <v/>
      </c>
      <c r="E344" s="20" t="str">
        <f>IF(Feuil1!E344="","",Feuil1!E344)</f>
        <v/>
      </c>
      <c r="F344" s="18" t="str">
        <f>IF(Feuil1!F344="","",Feuil1!F344)</f>
        <v/>
      </c>
      <c r="G344" s="18" t="str">
        <f>IF(Feuil1!G344="","",Feuil1!G344)</f>
        <v/>
      </c>
      <c r="H344" s="18" t="str">
        <f>IF(Feuil1!H344="","",Feuil1!H344)</f>
        <v/>
      </c>
      <c r="I344" s="18" t="str">
        <f>IF(Feuil1!I344="","",Feuil1!I344)</f>
        <v/>
      </c>
      <c r="J344" s="18" t="str">
        <f>IF(Feuil1!J344="","",Feuil1!J344)</f>
        <v/>
      </c>
      <c r="K344" s="18" t="str">
        <f>IF(Feuil1!K344="","",Feuil1!K344)</f>
        <v/>
      </c>
      <c r="L344" s="18" t="str">
        <f>IF(Feuil1!L344="","",Feuil1!L344)</f>
        <v/>
      </c>
      <c r="M344" s="18" t="str">
        <f>IF(Feuil1!M344="","",Feuil1!M344)</f>
        <v/>
      </c>
      <c r="N344" s="18" t="str">
        <f>IF(Feuil1!N344="","",Feuil1!N344)</f>
        <v/>
      </c>
      <c r="O344" s="18" t="str">
        <f>IF(Feuil1!O344="","",Feuil1!O344)</f>
        <v/>
      </c>
      <c r="P344" s="18" t="str">
        <f>IF(Feuil1!P344="","",Feuil1!P344)</f>
        <v/>
      </c>
      <c r="Q344" s="18" t="str">
        <f>IF(Feuil1!Q344="","",Feuil1!Q344)</f>
        <v/>
      </c>
      <c r="R344" s="18" t="str">
        <f>IF(Feuil1!R344="","",Feuil1!R344)</f>
        <v/>
      </c>
      <c r="S344" s="18" t="str">
        <f>IF(Feuil1!S344="","",Feuil1!S344)</f>
        <v/>
      </c>
      <c r="T344" s="18" t="str">
        <f>IF(Feuil1!T344="","",Feuil1!T344)</f>
        <v/>
      </c>
      <c r="U344" s="18" t="str">
        <f>IF(Feuil1!U344="","",Feuil1!U344)</f>
        <v/>
      </c>
      <c r="V344" s="18" t="str">
        <f>IF(Feuil1!V344="","",Feuil1!V344)</f>
        <v/>
      </c>
      <c r="W344" s="18" t="str">
        <f>IF(Feuil1!W344="","",Feuil1!W344)</f>
        <v/>
      </c>
      <c r="X344" s="18" t="str">
        <f>IF(Feuil1!X344="","",Feuil1!X344)</f>
        <v/>
      </c>
      <c r="Y344" s="18" t="str">
        <f>IF(Feuil1!Y344="","",Feuil1!Y344)</f>
        <v/>
      </c>
      <c r="Z344" s="18" t="str">
        <f>IF(Feuil1!Z344="","",Feuil1!Z344)</f>
        <v/>
      </c>
    </row>
    <row r="345" spans="1:26" ht="15" x14ac:dyDescent="0.25">
      <c r="A345" s="18" t="str">
        <f>IF(Feuil1!A345="","",Feuil1!A345)</f>
        <v/>
      </c>
      <c r="B345" s="18" t="str">
        <f>IF(Feuil1!B345="","",Feuil1!B345)</f>
        <v/>
      </c>
      <c r="C345" s="18" t="str">
        <f>IF(Feuil1!C345="","",Feuil1!C345)</f>
        <v/>
      </c>
      <c r="D345" s="18" t="str">
        <f>IF(Feuil1!D345="","",Feuil1!D345)</f>
        <v/>
      </c>
      <c r="E345" s="20" t="str">
        <f>IF(Feuil1!E345="","",Feuil1!E345)</f>
        <v/>
      </c>
      <c r="F345" s="18" t="str">
        <f>IF(Feuil1!F345="","",Feuil1!F345)</f>
        <v/>
      </c>
      <c r="G345" s="18" t="str">
        <f>IF(Feuil1!G345="","",Feuil1!G345)</f>
        <v/>
      </c>
      <c r="H345" s="18" t="str">
        <f>IF(Feuil1!H345="","",Feuil1!H345)</f>
        <v/>
      </c>
      <c r="I345" s="18" t="str">
        <f>IF(Feuil1!I345="","",Feuil1!I345)</f>
        <v/>
      </c>
      <c r="J345" s="18" t="str">
        <f>IF(Feuil1!J345="","",Feuil1!J345)</f>
        <v/>
      </c>
      <c r="K345" s="18" t="str">
        <f>IF(Feuil1!K345="","",Feuil1!K345)</f>
        <v/>
      </c>
      <c r="L345" s="18" t="str">
        <f>IF(Feuil1!L345="","",Feuil1!L345)</f>
        <v/>
      </c>
      <c r="M345" s="18" t="str">
        <f>IF(Feuil1!M345="","",Feuil1!M345)</f>
        <v/>
      </c>
      <c r="N345" s="18" t="str">
        <f>IF(Feuil1!N345="","",Feuil1!N345)</f>
        <v/>
      </c>
      <c r="O345" s="18" t="str">
        <f>IF(Feuil1!O345="","",Feuil1!O345)</f>
        <v/>
      </c>
      <c r="P345" s="18" t="str">
        <f>IF(Feuil1!P345="","",Feuil1!P345)</f>
        <v/>
      </c>
      <c r="Q345" s="18" t="str">
        <f>IF(Feuil1!Q345="","",Feuil1!Q345)</f>
        <v/>
      </c>
      <c r="R345" s="18" t="str">
        <f>IF(Feuil1!R345="","",Feuil1!R345)</f>
        <v/>
      </c>
      <c r="S345" s="18" t="str">
        <f>IF(Feuil1!S345="","",Feuil1!S345)</f>
        <v/>
      </c>
      <c r="T345" s="18" t="str">
        <f>IF(Feuil1!T345="","",Feuil1!T345)</f>
        <v/>
      </c>
      <c r="U345" s="18" t="str">
        <f>IF(Feuil1!U345="","",Feuil1!U345)</f>
        <v/>
      </c>
      <c r="V345" s="18" t="str">
        <f>IF(Feuil1!V345="","",Feuil1!V345)</f>
        <v/>
      </c>
      <c r="W345" s="18" t="str">
        <f>IF(Feuil1!W345="","",Feuil1!W345)</f>
        <v/>
      </c>
      <c r="X345" s="18" t="str">
        <f>IF(Feuil1!X345="","",Feuil1!X345)</f>
        <v/>
      </c>
      <c r="Y345" s="18" t="str">
        <f>IF(Feuil1!Y345="","",Feuil1!Y345)</f>
        <v/>
      </c>
      <c r="Z345" s="18" t="str">
        <f>IF(Feuil1!Z345="","",Feuil1!Z345)</f>
        <v/>
      </c>
    </row>
    <row r="346" spans="1:26" ht="15" x14ac:dyDescent="0.25">
      <c r="A346" s="18" t="str">
        <f>IF(Feuil1!A346="","",Feuil1!A346)</f>
        <v/>
      </c>
      <c r="B346" s="18" t="str">
        <f>IF(Feuil1!B346="","",Feuil1!B346)</f>
        <v/>
      </c>
      <c r="C346" s="18" t="str">
        <f>IF(Feuil1!C346="","",Feuil1!C346)</f>
        <v/>
      </c>
      <c r="D346" s="18" t="str">
        <f>IF(Feuil1!D346="","",Feuil1!D346)</f>
        <v/>
      </c>
      <c r="E346" s="20" t="str">
        <f>IF(Feuil1!E346="","",Feuil1!E346)</f>
        <v/>
      </c>
      <c r="F346" s="18" t="str">
        <f>IF(Feuil1!F346="","",Feuil1!F346)</f>
        <v/>
      </c>
      <c r="G346" s="18" t="str">
        <f>IF(Feuil1!G346="","",Feuil1!G346)</f>
        <v/>
      </c>
      <c r="H346" s="18" t="str">
        <f>IF(Feuil1!H346="","",Feuil1!H346)</f>
        <v/>
      </c>
      <c r="I346" s="18" t="str">
        <f>IF(Feuil1!I346="","",Feuil1!I346)</f>
        <v/>
      </c>
      <c r="J346" s="18" t="str">
        <f>IF(Feuil1!J346="","",Feuil1!J346)</f>
        <v/>
      </c>
      <c r="K346" s="18" t="str">
        <f>IF(Feuil1!K346="","",Feuil1!K346)</f>
        <v/>
      </c>
      <c r="L346" s="18" t="str">
        <f>IF(Feuil1!L346="","",Feuil1!L346)</f>
        <v/>
      </c>
      <c r="M346" s="18" t="str">
        <f>IF(Feuil1!M346="","",Feuil1!M346)</f>
        <v/>
      </c>
      <c r="N346" s="18" t="str">
        <f>IF(Feuil1!N346="","",Feuil1!N346)</f>
        <v/>
      </c>
      <c r="O346" s="18" t="str">
        <f>IF(Feuil1!O346="","",Feuil1!O346)</f>
        <v/>
      </c>
      <c r="P346" s="18" t="str">
        <f>IF(Feuil1!P346="","",Feuil1!P346)</f>
        <v/>
      </c>
      <c r="Q346" s="18" t="str">
        <f>IF(Feuil1!Q346="","",Feuil1!Q346)</f>
        <v/>
      </c>
      <c r="R346" s="18" t="str">
        <f>IF(Feuil1!R346="","",Feuil1!R346)</f>
        <v/>
      </c>
      <c r="S346" s="18" t="str">
        <f>IF(Feuil1!S346="","",Feuil1!S346)</f>
        <v/>
      </c>
      <c r="T346" s="18" t="str">
        <f>IF(Feuil1!T346="","",Feuil1!T346)</f>
        <v/>
      </c>
      <c r="U346" s="18" t="str">
        <f>IF(Feuil1!U346="","",Feuil1!U346)</f>
        <v/>
      </c>
      <c r="V346" s="18" t="str">
        <f>IF(Feuil1!V346="","",Feuil1!V346)</f>
        <v/>
      </c>
      <c r="W346" s="18" t="str">
        <f>IF(Feuil1!W346="","",Feuil1!W346)</f>
        <v/>
      </c>
      <c r="X346" s="18" t="str">
        <f>IF(Feuil1!X346="","",Feuil1!X346)</f>
        <v/>
      </c>
      <c r="Y346" s="18" t="str">
        <f>IF(Feuil1!Y346="","",Feuil1!Y346)</f>
        <v/>
      </c>
      <c r="Z346" s="18" t="str">
        <f>IF(Feuil1!Z346="","",Feuil1!Z346)</f>
        <v/>
      </c>
    </row>
    <row r="347" spans="1:26" ht="15" x14ac:dyDescent="0.25">
      <c r="A347" s="18" t="str">
        <f>IF(Feuil1!A347="","",Feuil1!A347)</f>
        <v/>
      </c>
      <c r="B347" s="18" t="str">
        <f>IF(Feuil1!B347="","",Feuil1!B347)</f>
        <v/>
      </c>
      <c r="C347" s="18" t="str">
        <f>IF(Feuil1!C347="","",Feuil1!C347)</f>
        <v/>
      </c>
      <c r="D347" s="18" t="str">
        <f>IF(Feuil1!D347="","",Feuil1!D347)</f>
        <v/>
      </c>
      <c r="E347" s="20" t="str">
        <f>IF(Feuil1!E347="","",Feuil1!E347)</f>
        <v/>
      </c>
      <c r="F347" s="18" t="str">
        <f>IF(Feuil1!F347="","",Feuil1!F347)</f>
        <v/>
      </c>
      <c r="G347" s="18" t="str">
        <f>IF(Feuil1!G347="","",Feuil1!G347)</f>
        <v/>
      </c>
      <c r="H347" s="18" t="str">
        <f>IF(Feuil1!H347="","",Feuil1!H347)</f>
        <v/>
      </c>
      <c r="I347" s="18" t="str">
        <f>IF(Feuil1!I347="","",Feuil1!I347)</f>
        <v/>
      </c>
      <c r="J347" s="18" t="str">
        <f>IF(Feuil1!J347="","",Feuil1!J347)</f>
        <v/>
      </c>
      <c r="K347" s="18" t="str">
        <f>IF(Feuil1!K347="","",Feuil1!K347)</f>
        <v/>
      </c>
      <c r="L347" s="18" t="str">
        <f>IF(Feuil1!L347="","",Feuil1!L347)</f>
        <v/>
      </c>
      <c r="M347" s="18" t="str">
        <f>IF(Feuil1!M347="","",Feuil1!M347)</f>
        <v/>
      </c>
      <c r="N347" s="18" t="str">
        <f>IF(Feuil1!N347="","",Feuil1!N347)</f>
        <v/>
      </c>
      <c r="O347" s="18" t="str">
        <f>IF(Feuil1!O347="","",Feuil1!O347)</f>
        <v/>
      </c>
      <c r="P347" s="18" t="str">
        <f>IF(Feuil1!P347="","",Feuil1!P347)</f>
        <v/>
      </c>
      <c r="Q347" s="18" t="str">
        <f>IF(Feuil1!Q347="","",Feuil1!Q347)</f>
        <v/>
      </c>
      <c r="R347" s="18" t="str">
        <f>IF(Feuil1!R347="","",Feuil1!R347)</f>
        <v/>
      </c>
      <c r="S347" s="18" t="str">
        <f>IF(Feuil1!S347="","",Feuil1!S347)</f>
        <v/>
      </c>
      <c r="T347" s="18" t="str">
        <f>IF(Feuil1!T347="","",Feuil1!T347)</f>
        <v/>
      </c>
      <c r="U347" s="18" t="str">
        <f>IF(Feuil1!U347="","",Feuil1!U347)</f>
        <v/>
      </c>
      <c r="V347" s="18" t="str">
        <f>IF(Feuil1!V347="","",Feuil1!V347)</f>
        <v/>
      </c>
      <c r="W347" s="18" t="str">
        <f>IF(Feuil1!W347="","",Feuil1!W347)</f>
        <v/>
      </c>
      <c r="X347" s="18" t="str">
        <f>IF(Feuil1!X347="","",Feuil1!X347)</f>
        <v/>
      </c>
      <c r="Y347" s="18" t="str">
        <f>IF(Feuil1!Y347="","",Feuil1!Y347)</f>
        <v/>
      </c>
      <c r="Z347" s="18" t="str">
        <f>IF(Feuil1!Z347="","",Feuil1!Z347)</f>
        <v/>
      </c>
    </row>
    <row r="348" spans="1:26" ht="15" x14ac:dyDescent="0.25">
      <c r="A348" s="18" t="str">
        <f>IF(Feuil1!A348="","",Feuil1!A348)</f>
        <v/>
      </c>
      <c r="B348" s="18" t="str">
        <f>IF(Feuil1!B348="","",Feuil1!B348)</f>
        <v/>
      </c>
      <c r="C348" s="18" t="str">
        <f>IF(Feuil1!C348="","",Feuil1!C348)</f>
        <v/>
      </c>
      <c r="D348" s="18" t="str">
        <f>IF(Feuil1!D348="","",Feuil1!D348)</f>
        <v/>
      </c>
      <c r="E348" s="20" t="str">
        <f>IF(Feuil1!E348="","",Feuil1!E348)</f>
        <v/>
      </c>
      <c r="F348" s="18" t="str">
        <f>IF(Feuil1!F348="","",Feuil1!F348)</f>
        <v/>
      </c>
      <c r="G348" s="18" t="str">
        <f>IF(Feuil1!G348="","",Feuil1!G348)</f>
        <v/>
      </c>
      <c r="H348" s="18" t="str">
        <f>IF(Feuil1!H348="","",Feuil1!H348)</f>
        <v/>
      </c>
      <c r="I348" s="18" t="str">
        <f>IF(Feuil1!I348="","",Feuil1!I348)</f>
        <v/>
      </c>
      <c r="J348" s="18" t="str">
        <f>IF(Feuil1!J348="","",Feuil1!J348)</f>
        <v/>
      </c>
      <c r="K348" s="18" t="str">
        <f>IF(Feuil1!K348="","",Feuil1!K348)</f>
        <v/>
      </c>
      <c r="L348" s="18" t="str">
        <f>IF(Feuil1!L348="","",Feuil1!L348)</f>
        <v/>
      </c>
      <c r="M348" s="18" t="str">
        <f>IF(Feuil1!M348="","",Feuil1!M348)</f>
        <v/>
      </c>
      <c r="N348" s="18" t="str">
        <f>IF(Feuil1!N348="","",Feuil1!N348)</f>
        <v/>
      </c>
      <c r="O348" s="18" t="str">
        <f>IF(Feuil1!O348="","",Feuil1!O348)</f>
        <v/>
      </c>
      <c r="P348" s="18" t="str">
        <f>IF(Feuil1!P348="","",Feuil1!P348)</f>
        <v/>
      </c>
      <c r="Q348" s="18" t="str">
        <f>IF(Feuil1!Q348="","",Feuil1!Q348)</f>
        <v/>
      </c>
      <c r="R348" s="18" t="str">
        <f>IF(Feuil1!R348="","",Feuil1!R348)</f>
        <v/>
      </c>
      <c r="S348" s="18" t="str">
        <f>IF(Feuil1!S348="","",Feuil1!S348)</f>
        <v/>
      </c>
      <c r="T348" s="18" t="str">
        <f>IF(Feuil1!T348="","",Feuil1!T348)</f>
        <v/>
      </c>
      <c r="U348" s="18" t="str">
        <f>IF(Feuil1!U348="","",Feuil1!U348)</f>
        <v/>
      </c>
      <c r="V348" s="18" t="str">
        <f>IF(Feuil1!V348="","",Feuil1!V348)</f>
        <v/>
      </c>
      <c r="W348" s="18" t="str">
        <f>IF(Feuil1!W348="","",Feuil1!W348)</f>
        <v/>
      </c>
      <c r="X348" s="18" t="str">
        <f>IF(Feuil1!X348="","",Feuil1!X348)</f>
        <v/>
      </c>
      <c r="Y348" s="18" t="str">
        <f>IF(Feuil1!Y348="","",Feuil1!Y348)</f>
        <v/>
      </c>
      <c r="Z348" s="18" t="str">
        <f>IF(Feuil1!Z348="","",Feuil1!Z348)</f>
        <v/>
      </c>
    </row>
    <row r="349" spans="1:26" ht="15" x14ac:dyDescent="0.25">
      <c r="A349" s="18" t="str">
        <f>IF(Feuil1!A349="","",Feuil1!A349)</f>
        <v/>
      </c>
      <c r="B349" s="18" t="str">
        <f>IF(Feuil1!B349="","",Feuil1!B349)</f>
        <v/>
      </c>
      <c r="C349" s="18" t="str">
        <f>IF(Feuil1!C349="","",Feuil1!C349)</f>
        <v/>
      </c>
      <c r="D349" s="18" t="str">
        <f>IF(Feuil1!D349="","",Feuil1!D349)</f>
        <v/>
      </c>
      <c r="E349" s="20" t="str">
        <f>IF(Feuil1!E349="","",Feuil1!E349)</f>
        <v/>
      </c>
      <c r="F349" s="18" t="str">
        <f>IF(Feuil1!F349="","",Feuil1!F349)</f>
        <v/>
      </c>
      <c r="G349" s="18" t="str">
        <f>IF(Feuil1!G349="","",Feuil1!G349)</f>
        <v/>
      </c>
      <c r="H349" s="18" t="str">
        <f>IF(Feuil1!H349="","",Feuil1!H349)</f>
        <v/>
      </c>
      <c r="I349" s="18" t="str">
        <f>IF(Feuil1!I349="","",Feuil1!I349)</f>
        <v/>
      </c>
      <c r="J349" s="18" t="str">
        <f>IF(Feuil1!J349="","",Feuil1!J349)</f>
        <v/>
      </c>
      <c r="K349" s="18" t="str">
        <f>IF(Feuil1!K349="","",Feuil1!K349)</f>
        <v/>
      </c>
      <c r="L349" s="18" t="str">
        <f>IF(Feuil1!L349="","",Feuil1!L349)</f>
        <v/>
      </c>
      <c r="M349" s="18" t="str">
        <f>IF(Feuil1!M349="","",Feuil1!M349)</f>
        <v/>
      </c>
      <c r="N349" s="18" t="str">
        <f>IF(Feuil1!N349="","",Feuil1!N349)</f>
        <v/>
      </c>
      <c r="O349" s="18" t="str">
        <f>IF(Feuil1!O349="","",Feuil1!O349)</f>
        <v/>
      </c>
      <c r="P349" s="18" t="str">
        <f>IF(Feuil1!P349="","",Feuil1!P349)</f>
        <v/>
      </c>
      <c r="Q349" s="18" t="str">
        <f>IF(Feuil1!Q349="","",Feuil1!Q349)</f>
        <v/>
      </c>
      <c r="R349" s="18" t="str">
        <f>IF(Feuil1!R349="","",Feuil1!R349)</f>
        <v/>
      </c>
      <c r="S349" s="18" t="str">
        <f>IF(Feuil1!S349="","",Feuil1!S349)</f>
        <v/>
      </c>
      <c r="T349" s="18" t="str">
        <f>IF(Feuil1!T349="","",Feuil1!T349)</f>
        <v/>
      </c>
      <c r="U349" s="18" t="str">
        <f>IF(Feuil1!U349="","",Feuil1!U349)</f>
        <v/>
      </c>
      <c r="V349" s="18" t="str">
        <f>IF(Feuil1!V349="","",Feuil1!V349)</f>
        <v/>
      </c>
      <c r="W349" s="18" t="str">
        <f>IF(Feuil1!W349="","",Feuil1!W349)</f>
        <v/>
      </c>
      <c r="X349" s="18" t="str">
        <f>IF(Feuil1!X349="","",Feuil1!X349)</f>
        <v/>
      </c>
      <c r="Y349" s="18" t="str">
        <f>IF(Feuil1!Y349="","",Feuil1!Y349)</f>
        <v/>
      </c>
      <c r="Z349" s="18" t="str">
        <f>IF(Feuil1!Z349="","",Feuil1!Z349)</f>
        <v/>
      </c>
    </row>
    <row r="350" spans="1:26" ht="15" x14ac:dyDescent="0.25">
      <c r="A350" s="18" t="str">
        <f>IF(Feuil1!A350="","",Feuil1!A350)</f>
        <v/>
      </c>
      <c r="B350" s="18" t="str">
        <f>IF(Feuil1!B350="","",Feuil1!B350)</f>
        <v/>
      </c>
      <c r="C350" s="18" t="str">
        <f>IF(Feuil1!C350="","",Feuil1!C350)</f>
        <v/>
      </c>
      <c r="D350" s="18" t="str">
        <f>IF(Feuil1!D350="","",Feuil1!D350)</f>
        <v/>
      </c>
      <c r="E350" s="20" t="str">
        <f>IF(Feuil1!E350="","",Feuil1!E350)</f>
        <v/>
      </c>
      <c r="F350" s="18" t="str">
        <f>IF(Feuil1!F350="","",Feuil1!F350)</f>
        <v/>
      </c>
      <c r="G350" s="18" t="str">
        <f>IF(Feuil1!G350="","",Feuil1!G350)</f>
        <v/>
      </c>
      <c r="H350" s="18" t="str">
        <f>IF(Feuil1!H350="","",Feuil1!H350)</f>
        <v/>
      </c>
      <c r="I350" s="18" t="str">
        <f>IF(Feuil1!I350="","",Feuil1!I350)</f>
        <v/>
      </c>
      <c r="J350" s="18" t="str">
        <f>IF(Feuil1!J350="","",Feuil1!J350)</f>
        <v/>
      </c>
      <c r="K350" s="18" t="str">
        <f>IF(Feuil1!K350="","",Feuil1!K350)</f>
        <v/>
      </c>
      <c r="L350" s="18" t="str">
        <f>IF(Feuil1!L350="","",Feuil1!L350)</f>
        <v/>
      </c>
      <c r="M350" s="18" t="str">
        <f>IF(Feuil1!M350="","",Feuil1!M350)</f>
        <v/>
      </c>
      <c r="N350" s="18" t="str">
        <f>IF(Feuil1!N350="","",Feuil1!N350)</f>
        <v/>
      </c>
      <c r="O350" s="18" t="str">
        <f>IF(Feuil1!O350="","",Feuil1!O350)</f>
        <v/>
      </c>
      <c r="P350" s="18" t="str">
        <f>IF(Feuil1!P350="","",Feuil1!P350)</f>
        <v/>
      </c>
      <c r="Q350" s="18" t="str">
        <f>IF(Feuil1!Q350="","",Feuil1!Q350)</f>
        <v/>
      </c>
      <c r="R350" s="18" t="str">
        <f>IF(Feuil1!R350="","",Feuil1!R350)</f>
        <v/>
      </c>
      <c r="S350" s="18" t="str">
        <f>IF(Feuil1!S350="","",Feuil1!S350)</f>
        <v/>
      </c>
      <c r="T350" s="18" t="str">
        <f>IF(Feuil1!T350="","",Feuil1!T350)</f>
        <v/>
      </c>
      <c r="U350" s="18" t="str">
        <f>IF(Feuil1!U350="","",Feuil1!U350)</f>
        <v/>
      </c>
      <c r="V350" s="18" t="str">
        <f>IF(Feuil1!V350="","",Feuil1!V350)</f>
        <v/>
      </c>
      <c r="W350" s="18" t="str">
        <f>IF(Feuil1!W350="","",Feuil1!W350)</f>
        <v/>
      </c>
      <c r="X350" s="18" t="str">
        <f>IF(Feuil1!X350="","",Feuil1!X350)</f>
        <v/>
      </c>
      <c r="Y350" s="18" t="str">
        <f>IF(Feuil1!Y350="","",Feuil1!Y350)</f>
        <v/>
      </c>
      <c r="Z350" s="18" t="str">
        <f>IF(Feuil1!Z350="","",Feuil1!Z350)</f>
        <v/>
      </c>
    </row>
    <row r="351" spans="1:26" ht="15" x14ac:dyDescent="0.25">
      <c r="A351" s="18" t="str">
        <f>IF(Feuil1!A351="","",Feuil1!A351)</f>
        <v/>
      </c>
      <c r="B351" s="18" t="str">
        <f>IF(Feuil1!B351="","",Feuil1!B351)</f>
        <v/>
      </c>
      <c r="C351" s="18" t="str">
        <f>IF(Feuil1!C351="","",Feuil1!C351)</f>
        <v/>
      </c>
      <c r="D351" s="18" t="str">
        <f>IF(Feuil1!D351="","",Feuil1!D351)</f>
        <v/>
      </c>
      <c r="E351" s="20" t="str">
        <f>IF(Feuil1!E351="","",Feuil1!E351)</f>
        <v/>
      </c>
      <c r="F351" s="18" t="str">
        <f>IF(Feuil1!F351="","",Feuil1!F351)</f>
        <v/>
      </c>
      <c r="G351" s="18" t="str">
        <f>IF(Feuil1!G351="","",Feuil1!G351)</f>
        <v/>
      </c>
      <c r="H351" s="18" t="str">
        <f>IF(Feuil1!H351="","",Feuil1!H351)</f>
        <v/>
      </c>
      <c r="I351" s="18" t="str">
        <f>IF(Feuil1!I351="","",Feuil1!I351)</f>
        <v/>
      </c>
      <c r="J351" s="18" t="str">
        <f>IF(Feuil1!J351="","",Feuil1!J351)</f>
        <v/>
      </c>
      <c r="K351" s="18" t="str">
        <f>IF(Feuil1!K351="","",Feuil1!K351)</f>
        <v/>
      </c>
      <c r="L351" s="18" t="str">
        <f>IF(Feuil1!L351="","",Feuil1!L351)</f>
        <v/>
      </c>
      <c r="M351" s="18" t="str">
        <f>IF(Feuil1!M351="","",Feuil1!M351)</f>
        <v/>
      </c>
      <c r="N351" s="18" t="str">
        <f>IF(Feuil1!N351="","",Feuil1!N351)</f>
        <v/>
      </c>
      <c r="O351" s="18" t="str">
        <f>IF(Feuil1!O351="","",Feuil1!O351)</f>
        <v/>
      </c>
      <c r="P351" s="18" t="str">
        <f>IF(Feuil1!P351="","",Feuil1!P351)</f>
        <v/>
      </c>
      <c r="Q351" s="18" t="str">
        <f>IF(Feuil1!Q351="","",Feuil1!Q351)</f>
        <v/>
      </c>
      <c r="R351" s="18" t="str">
        <f>IF(Feuil1!R351="","",Feuil1!R351)</f>
        <v/>
      </c>
      <c r="S351" s="18" t="str">
        <f>IF(Feuil1!S351="","",Feuil1!S351)</f>
        <v/>
      </c>
      <c r="T351" s="18" t="str">
        <f>IF(Feuil1!T351="","",Feuil1!T351)</f>
        <v/>
      </c>
      <c r="U351" s="18" t="str">
        <f>IF(Feuil1!U351="","",Feuil1!U351)</f>
        <v/>
      </c>
      <c r="V351" s="18" t="str">
        <f>IF(Feuil1!V351="","",Feuil1!V351)</f>
        <v/>
      </c>
      <c r="W351" s="18" t="str">
        <f>IF(Feuil1!W351="","",Feuil1!W351)</f>
        <v/>
      </c>
      <c r="X351" s="18" t="str">
        <f>IF(Feuil1!X351="","",Feuil1!X351)</f>
        <v/>
      </c>
      <c r="Y351" s="18" t="str">
        <f>IF(Feuil1!Y351="","",Feuil1!Y351)</f>
        <v/>
      </c>
      <c r="Z351" s="18" t="str">
        <f>IF(Feuil1!Z351="","",Feuil1!Z351)</f>
        <v/>
      </c>
    </row>
    <row r="352" spans="1:26" ht="15" x14ac:dyDescent="0.25">
      <c r="A352" s="18" t="str">
        <f>IF(Feuil1!A352="","",Feuil1!A352)</f>
        <v/>
      </c>
      <c r="B352" s="18" t="str">
        <f>IF(Feuil1!B352="","",Feuil1!B352)</f>
        <v/>
      </c>
      <c r="C352" s="18" t="str">
        <f>IF(Feuil1!C352="","",Feuil1!C352)</f>
        <v/>
      </c>
      <c r="D352" s="18" t="str">
        <f>IF(Feuil1!D352="","",Feuil1!D352)</f>
        <v/>
      </c>
      <c r="E352" s="20" t="str">
        <f>IF(Feuil1!E352="","",Feuil1!E352)</f>
        <v/>
      </c>
      <c r="F352" s="18" t="str">
        <f>IF(Feuil1!F352="","",Feuil1!F352)</f>
        <v/>
      </c>
      <c r="G352" s="18" t="str">
        <f>IF(Feuil1!G352="","",Feuil1!G352)</f>
        <v/>
      </c>
      <c r="H352" s="18" t="str">
        <f>IF(Feuil1!H352="","",Feuil1!H352)</f>
        <v/>
      </c>
      <c r="I352" s="18" t="str">
        <f>IF(Feuil1!I352="","",Feuil1!I352)</f>
        <v/>
      </c>
      <c r="J352" s="18" t="str">
        <f>IF(Feuil1!J352="","",Feuil1!J352)</f>
        <v/>
      </c>
      <c r="K352" s="18" t="str">
        <f>IF(Feuil1!K352="","",Feuil1!K352)</f>
        <v/>
      </c>
      <c r="L352" s="18" t="str">
        <f>IF(Feuil1!L352="","",Feuil1!L352)</f>
        <v/>
      </c>
      <c r="M352" s="18" t="str">
        <f>IF(Feuil1!M352="","",Feuil1!M352)</f>
        <v/>
      </c>
      <c r="N352" s="18" t="str">
        <f>IF(Feuil1!N352="","",Feuil1!N352)</f>
        <v/>
      </c>
      <c r="O352" s="18" t="str">
        <f>IF(Feuil1!O352="","",Feuil1!O352)</f>
        <v/>
      </c>
      <c r="P352" s="18" t="str">
        <f>IF(Feuil1!P352="","",Feuil1!P352)</f>
        <v/>
      </c>
      <c r="Q352" s="18" t="str">
        <f>IF(Feuil1!Q352="","",Feuil1!Q352)</f>
        <v/>
      </c>
      <c r="R352" s="18" t="str">
        <f>IF(Feuil1!R352="","",Feuil1!R352)</f>
        <v/>
      </c>
      <c r="S352" s="18" t="str">
        <f>IF(Feuil1!S352="","",Feuil1!S352)</f>
        <v/>
      </c>
      <c r="T352" s="18" t="str">
        <f>IF(Feuil1!T352="","",Feuil1!T352)</f>
        <v/>
      </c>
      <c r="U352" s="18" t="str">
        <f>IF(Feuil1!U352="","",Feuil1!U352)</f>
        <v/>
      </c>
      <c r="V352" s="18" t="str">
        <f>IF(Feuil1!V352="","",Feuil1!V352)</f>
        <v/>
      </c>
      <c r="W352" s="18" t="str">
        <f>IF(Feuil1!W352="","",Feuil1!W352)</f>
        <v/>
      </c>
      <c r="X352" s="18" t="str">
        <f>IF(Feuil1!X352="","",Feuil1!X352)</f>
        <v/>
      </c>
      <c r="Y352" s="18" t="str">
        <f>IF(Feuil1!Y352="","",Feuil1!Y352)</f>
        <v/>
      </c>
      <c r="Z352" s="18" t="str">
        <f>IF(Feuil1!Z352="","",Feuil1!Z352)</f>
        <v/>
      </c>
    </row>
    <row r="353" spans="1:26" ht="15" x14ac:dyDescent="0.25">
      <c r="A353" s="18" t="str">
        <f>IF(Feuil1!A353="","",Feuil1!A353)</f>
        <v/>
      </c>
      <c r="B353" s="18" t="str">
        <f>IF(Feuil1!B353="","",Feuil1!B353)</f>
        <v/>
      </c>
      <c r="C353" s="18" t="str">
        <f>IF(Feuil1!C353="","",Feuil1!C353)</f>
        <v/>
      </c>
      <c r="D353" s="18" t="str">
        <f>IF(Feuil1!D353="","",Feuil1!D353)</f>
        <v/>
      </c>
      <c r="E353" s="20" t="str">
        <f>IF(Feuil1!E353="","",Feuil1!E353)</f>
        <v/>
      </c>
      <c r="F353" s="18" t="str">
        <f>IF(Feuil1!F353="","",Feuil1!F353)</f>
        <v/>
      </c>
      <c r="G353" s="18" t="str">
        <f>IF(Feuil1!G353="","",Feuil1!G353)</f>
        <v/>
      </c>
      <c r="H353" s="18" t="str">
        <f>IF(Feuil1!H353="","",Feuil1!H353)</f>
        <v/>
      </c>
      <c r="I353" s="18" t="str">
        <f>IF(Feuil1!I353="","",Feuil1!I353)</f>
        <v/>
      </c>
      <c r="J353" s="18" t="str">
        <f>IF(Feuil1!J353="","",Feuil1!J353)</f>
        <v/>
      </c>
      <c r="K353" s="18" t="str">
        <f>IF(Feuil1!K353="","",Feuil1!K353)</f>
        <v/>
      </c>
      <c r="L353" s="18" t="str">
        <f>IF(Feuil1!L353="","",Feuil1!L353)</f>
        <v/>
      </c>
      <c r="M353" s="18" t="str">
        <f>IF(Feuil1!M353="","",Feuil1!M353)</f>
        <v/>
      </c>
      <c r="N353" s="18" t="str">
        <f>IF(Feuil1!N353="","",Feuil1!N353)</f>
        <v/>
      </c>
      <c r="O353" s="18" t="str">
        <f>IF(Feuil1!O353="","",Feuil1!O353)</f>
        <v/>
      </c>
      <c r="P353" s="18" t="str">
        <f>IF(Feuil1!P353="","",Feuil1!P353)</f>
        <v/>
      </c>
      <c r="Q353" s="18" t="str">
        <f>IF(Feuil1!Q353="","",Feuil1!Q353)</f>
        <v/>
      </c>
      <c r="R353" s="18" t="str">
        <f>IF(Feuil1!R353="","",Feuil1!R353)</f>
        <v/>
      </c>
      <c r="S353" s="18" t="str">
        <f>IF(Feuil1!S353="","",Feuil1!S353)</f>
        <v/>
      </c>
      <c r="T353" s="18" t="str">
        <f>IF(Feuil1!T353="","",Feuil1!T353)</f>
        <v/>
      </c>
      <c r="U353" s="18" t="str">
        <f>IF(Feuil1!U353="","",Feuil1!U353)</f>
        <v/>
      </c>
      <c r="V353" s="18" t="str">
        <f>IF(Feuil1!V353="","",Feuil1!V353)</f>
        <v/>
      </c>
      <c r="W353" s="18" t="str">
        <f>IF(Feuil1!W353="","",Feuil1!W353)</f>
        <v/>
      </c>
      <c r="X353" s="18" t="str">
        <f>IF(Feuil1!X353="","",Feuil1!X353)</f>
        <v/>
      </c>
      <c r="Y353" s="18" t="str">
        <f>IF(Feuil1!Y353="","",Feuil1!Y353)</f>
        <v/>
      </c>
      <c r="Z353" s="18" t="str">
        <f>IF(Feuil1!Z353="","",Feuil1!Z353)</f>
        <v/>
      </c>
    </row>
    <row r="354" spans="1:26" ht="15" x14ac:dyDescent="0.25">
      <c r="A354" s="18" t="str">
        <f>IF(Feuil1!A354="","",Feuil1!A354)</f>
        <v/>
      </c>
      <c r="B354" s="18" t="str">
        <f>IF(Feuil1!B354="","",Feuil1!B354)</f>
        <v/>
      </c>
      <c r="C354" s="18" t="str">
        <f>IF(Feuil1!C354="","",Feuil1!C354)</f>
        <v/>
      </c>
      <c r="D354" s="18" t="str">
        <f>IF(Feuil1!D354="","",Feuil1!D354)</f>
        <v/>
      </c>
      <c r="E354" s="20" t="str">
        <f>IF(Feuil1!E354="","",Feuil1!E354)</f>
        <v/>
      </c>
      <c r="F354" s="18" t="str">
        <f>IF(Feuil1!F354="","",Feuil1!F354)</f>
        <v/>
      </c>
      <c r="G354" s="18" t="str">
        <f>IF(Feuil1!G354="","",Feuil1!G354)</f>
        <v/>
      </c>
      <c r="H354" s="18" t="str">
        <f>IF(Feuil1!H354="","",Feuil1!H354)</f>
        <v/>
      </c>
      <c r="I354" s="18" t="str">
        <f>IF(Feuil1!I354="","",Feuil1!I354)</f>
        <v/>
      </c>
      <c r="J354" s="18" t="str">
        <f>IF(Feuil1!J354="","",Feuil1!J354)</f>
        <v/>
      </c>
      <c r="K354" s="18" t="str">
        <f>IF(Feuil1!K354="","",Feuil1!K354)</f>
        <v/>
      </c>
      <c r="L354" s="18" t="str">
        <f>IF(Feuil1!L354="","",Feuil1!L354)</f>
        <v/>
      </c>
      <c r="M354" s="18" t="str">
        <f>IF(Feuil1!M354="","",Feuil1!M354)</f>
        <v/>
      </c>
      <c r="N354" s="18" t="str">
        <f>IF(Feuil1!N354="","",Feuil1!N354)</f>
        <v/>
      </c>
      <c r="O354" s="18" t="str">
        <f>IF(Feuil1!O354="","",Feuil1!O354)</f>
        <v/>
      </c>
      <c r="P354" s="18" t="str">
        <f>IF(Feuil1!P354="","",Feuil1!P354)</f>
        <v/>
      </c>
      <c r="Q354" s="18" t="str">
        <f>IF(Feuil1!Q354="","",Feuil1!Q354)</f>
        <v/>
      </c>
      <c r="R354" s="18" t="str">
        <f>IF(Feuil1!R354="","",Feuil1!R354)</f>
        <v/>
      </c>
      <c r="S354" s="18" t="str">
        <f>IF(Feuil1!S354="","",Feuil1!S354)</f>
        <v/>
      </c>
      <c r="T354" s="18" t="str">
        <f>IF(Feuil1!T354="","",Feuil1!T354)</f>
        <v/>
      </c>
      <c r="U354" s="18" t="str">
        <f>IF(Feuil1!U354="","",Feuil1!U354)</f>
        <v/>
      </c>
      <c r="V354" s="18" t="str">
        <f>IF(Feuil1!V354="","",Feuil1!V354)</f>
        <v/>
      </c>
      <c r="W354" s="18" t="str">
        <f>IF(Feuil1!W354="","",Feuil1!W354)</f>
        <v/>
      </c>
      <c r="X354" s="18" t="str">
        <f>IF(Feuil1!X354="","",Feuil1!X354)</f>
        <v/>
      </c>
      <c r="Y354" s="18" t="str">
        <f>IF(Feuil1!Y354="","",Feuil1!Y354)</f>
        <v/>
      </c>
      <c r="Z354" s="18" t="str">
        <f>IF(Feuil1!Z354="","",Feuil1!Z354)</f>
        <v/>
      </c>
    </row>
    <row r="355" spans="1:26" ht="15" x14ac:dyDescent="0.25">
      <c r="A355" s="18" t="str">
        <f>IF(Feuil1!A355="","",Feuil1!A355)</f>
        <v/>
      </c>
      <c r="B355" s="18" t="str">
        <f>IF(Feuil1!B355="","",Feuil1!B355)</f>
        <v/>
      </c>
      <c r="C355" s="18" t="str">
        <f>IF(Feuil1!C355="","",Feuil1!C355)</f>
        <v/>
      </c>
      <c r="D355" s="18" t="str">
        <f>IF(Feuil1!D355="","",Feuil1!D355)</f>
        <v/>
      </c>
      <c r="E355" s="20" t="str">
        <f>IF(Feuil1!E355="","",Feuil1!E355)</f>
        <v/>
      </c>
      <c r="F355" s="18" t="str">
        <f>IF(Feuil1!F355="","",Feuil1!F355)</f>
        <v/>
      </c>
      <c r="G355" s="18" t="str">
        <f>IF(Feuil1!G355="","",Feuil1!G355)</f>
        <v/>
      </c>
      <c r="H355" s="18" t="str">
        <f>IF(Feuil1!H355="","",Feuil1!H355)</f>
        <v/>
      </c>
      <c r="I355" s="18" t="str">
        <f>IF(Feuil1!I355="","",Feuil1!I355)</f>
        <v/>
      </c>
      <c r="J355" s="18" t="str">
        <f>IF(Feuil1!J355="","",Feuil1!J355)</f>
        <v/>
      </c>
      <c r="K355" s="18" t="str">
        <f>IF(Feuil1!K355="","",Feuil1!K355)</f>
        <v/>
      </c>
      <c r="L355" s="18" t="str">
        <f>IF(Feuil1!L355="","",Feuil1!L355)</f>
        <v/>
      </c>
      <c r="M355" s="18" t="str">
        <f>IF(Feuil1!M355="","",Feuil1!M355)</f>
        <v/>
      </c>
      <c r="N355" s="18" t="str">
        <f>IF(Feuil1!N355="","",Feuil1!N355)</f>
        <v/>
      </c>
      <c r="O355" s="18" t="str">
        <f>IF(Feuil1!O355="","",Feuil1!O355)</f>
        <v/>
      </c>
      <c r="P355" s="18" t="str">
        <f>IF(Feuil1!P355="","",Feuil1!P355)</f>
        <v/>
      </c>
      <c r="Q355" s="18" t="str">
        <f>IF(Feuil1!Q355="","",Feuil1!Q355)</f>
        <v/>
      </c>
      <c r="R355" s="18" t="str">
        <f>IF(Feuil1!R355="","",Feuil1!R355)</f>
        <v/>
      </c>
      <c r="S355" s="18" t="str">
        <f>IF(Feuil1!S355="","",Feuil1!S355)</f>
        <v/>
      </c>
      <c r="T355" s="18" t="str">
        <f>IF(Feuil1!T355="","",Feuil1!T355)</f>
        <v/>
      </c>
      <c r="U355" s="18" t="str">
        <f>IF(Feuil1!U355="","",Feuil1!U355)</f>
        <v/>
      </c>
      <c r="V355" s="18" t="str">
        <f>IF(Feuil1!V355="","",Feuil1!V355)</f>
        <v/>
      </c>
      <c r="W355" s="18" t="str">
        <f>IF(Feuil1!W355="","",Feuil1!W355)</f>
        <v/>
      </c>
      <c r="X355" s="18" t="str">
        <f>IF(Feuil1!X355="","",Feuil1!X355)</f>
        <v/>
      </c>
      <c r="Y355" s="18" t="str">
        <f>IF(Feuil1!Y355="","",Feuil1!Y355)</f>
        <v/>
      </c>
      <c r="Z355" s="18" t="str">
        <f>IF(Feuil1!Z355="","",Feuil1!Z355)</f>
        <v/>
      </c>
    </row>
    <row r="356" spans="1:26" ht="15" x14ac:dyDescent="0.25">
      <c r="A356" s="18" t="str">
        <f>IF(Feuil1!A356="","",Feuil1!A356)</f>
        <v/>
      </c>
      <c r="B356" s="18" t="str">
        <f>IF(Feuil1!B356="","",Feuil1!B356)</f>
        <v/>
      </c>
      <c r="C356" s="18" t="str">
        <f>IF(Feuil1!C356="","",Feuil1!C356)</f>
        <v/>
      </c>
      <c r="D356" s="18" t="str">
        <f>IF(Feuil1!D356="","",Feuil1!D356)</f>
        <v/>
      </c>
      <c r="E356" s="20" t="str">
        <f>IF(Feuil1!E356="","",Feuil1!E356)</f>
        <v/>
      </c>
      <c r="F356" s="18" t="str">
        <f>IF(Feuil1!F356="","",Feuil1!F356)</f>
        <v/>
      </c>
      <c r="G356" s="18" t="str">
        <f>IF(Feuil1!G356="","",Feuil1!G356)</f>
        <v/>
      </c>
      <c r="H356" s="18" t="str">
        <f>IF(Feuil1!H356="","",Feuil1!H356)</f>
        <v/>
      </c>
      <c r="I356" s="18" t="str">
        <f>IF(Feuil1!I356="","",Feuil1!I356)</f>
        <v/>
      </c>
      <c r="J356" s="18" t="str">
        <f>IF(Feuil1!J356="","",Feuil1!J356)</f>
        <v/>
      </c>
      <c r="K356" s="18" t="str">
        <f>IF(Feuil1!K356="","",Feuil1!K356)</f>
        <v/>
      </c>
      <c r="L356" s="18" t="str">
        <f>IF(Feuil1!L356="","",Feuil1!L356)</f>
        <v/>
      </c>
      <c r="M356" s="18" t="str">
        <f>IF(Feuil1!M356="","",Feuil1!M356)</f>
        <v/>
      </c>
      <c r="N356" s="18" t="str">
        <f>IF(Feuil1!N356="","",Feuil1!N356)</f>
        <v/>
      </c>
      <c r="O356" s="18" t="str">
        <f>IF(Feuil1!O356="","",Feuil1!O356)</f>
        <v/>
      </c>
      <c r="P356" s="18" t="str">
        <f>IF(Feuil1!P356="","",Feuil1!P356)</f>
        <v/>
      </c>
      <c r="Q356" s="18" t="str">
        <f>IF(Feuil1!Q356="","",Feuil1!Q356)</f>
        <v/>
      </c>
      <c r="R356" s="18" t="str">
        <f>IF(Feuil1!R356="","",Feuil1!R356)</f>
        <v/>
      </c>
      <c r="S356" s="18" t="str">
        <f>IF(Feuil1!S356="","",Feuil1!S356)</f>
        <v/>
      </c>
      <c r="T356" s="18" t="str">
        <f>IF(Feuil1!T356="","",Feuil1!T356)</f>
        <v/>
      </c>
      <c r="U356" s="18" t="str">
        <f>IF(Feuil1!U356="","",Feuil1!U356)</f>
        <v/>
      </c>
      <c r="V356" s="18" t="str">
        <f>IF(Feuil1!V356="","",Feuil1!V356)</f>
        <v/>
      </c>
      <c r="W356" s="18" t="str">
        <f>IF(Feuil1!W356="","",Feuil1!W356)</f>
        <v/>
      </c>
      <c r="X356" s="18" t="str">
        <f>IF(Feuil1!X356="","",Feuil1!X356)</f>
        <v/>
      </c>
      <c r="Y356" s="18" t="str">
        <f>IF(Feuil1!Y356="","",Feuil1!Y356)</f>
        <v/>
      </c>
      <c r="Z356" s="18" t="str">
        <f>IF(Feuil1!Z356="","",Feuil1!Z356)</f>
        <v/>
      </c>
    </row>
    <row r="357" spans="1:26" ht="15" x14ac:dyDescent="0.25">
      <c r="A357" s="18" t="str">
        <f>IF(Feuil1!A357="","",Feuil1!A357)</f>
        <v/>
      </c>
      <c r="B357" s="18" t="str">
        <f>IF(Feuil1!B357="","",Feuil1!B357)</f>
        <v/>
      </c>
      <c r="C357" s="18" t="str">
        <f>IF(Feuil1!C357="","",Feuil1!C357)</f>
        <v/>
      </c>
      <c r="D357" s="18" t="str">
        <f>IF(Feuil1!D357="","",Feuil1!D357)</f>
        <v/>
      </c>
      <c r="E357" s="20" t="str">
        <f>IF(Feuil1!E357="","",Feuil1!E357)</f>
        <v/>
      </c>
      <c r="F357" s="18" t="str">
        <f>IF(Feuil1!F357="","",Feuil1!F357)</f>
        <v/>
      </c>
      <c r="G357" s="18" t="str">
        <f>IF(Feuil1!G357="","",Feuil1!G357)</f>
        <v/>
      </c>
      <c r="H357" s="18" t="str">
        <f>IF(Feuil1!H357="","",Feuil1!H357)</f>
        <v/>
      </c>
      <c r="I357" s="18" t="str">
        <f>IF(Feuil1!I357="","",Feuil1!I357)</f>
        <v/>
      </c>
      <c r="J357" s="18" t="str">
        <f>IF(Feuil1!J357="","",Feuil1!J357)</f>
        <v/>
      </c>
      <c r="K357" s="18" t="str">
        <f>IF(Feuil1!K357="","",Feuil1!K357)</f>
        <v/>
      </c>
      <c r="L357" s="18" t="str">
        <f>IF(Feuil1!L357="","",Feuil1!L357)</f>
        <v/>
      </c>
      <c r="M357" s="18" t="str">
        <f>IF(Feuil1!M357="","",Feuil1!M357)</f>
        <v/>
      </c>
      <c r="N357" s="18" t="str">
        <f>IF(Feuil1!N357="","",Feuil1!N357)</f>
        <v/>
      </c>
      <c r="O357" s="18" t="str">
        <f>IF(Feuil1!O357="","",Feuil1!O357)</f>
        <v/>
      </c>
      <c r="P357" s="18" t="str">
        <f>IF(Feuil1!P357="","",Feuil1!P357)</f>
        <v/>
      </c>
      <c r="Q357" s="18" t="str">
        <f>IF(Feuil1!Q357="","",Feuil1!Q357)</f>
        <v/>
      </c>
      <c r="R357" s="18" t="str">
        <f>IF(Feuil1!R357="","",Feuil1!R357)</f>
        <v/>
      </c>
      <c r="S357" s="18" t="str">
        <f>IF(Feuil1!S357="","",Feuil1!S357)</f>
        <v/>
      </c>
      <c r="T357" s="18" t="str">
        <f>IF(Feuil1!T357="","",Feuil1!T357)</f>
        <v/>
      </c>
      <c r="U357" s="18" t="str">
        <f>IF(Feuil1!U357="","",Feuil1!U357)</f>
        <v/>
      </c>
      <c r="V357" s="18" t="str">
        <f>IF(Feuil1!V357="","",Feuil1!V357)</f>
        <v/>
      </c>
      <c r="W357" s="18" t="str">
        <f>IF(Feuil1!W357="","",Feuil1!W357)</f>
        <v/>
      </c>
      <c r="X357" s="18" t="str">
        <f>IF(Feuil1!X357="","",Feuil1!X357)</f>
        <v/>
      </c>
      <c r="Y357" s="18" t="str">
        <f>IF(Feuil1!Y357="","",Feuil1!Y357)</f>
        <v/>
      </c>
      <c r="Z357" s="18" t="str">
        <f>IF(Feuil1!Z357="","",Feuil1!Z357)</f>
        <v/>
      </c>
    </row>
    <row r="358" spans="1:26" ht="15" x14ac:dyDescent="0.25">
      <c r="A358" s="18" t="str">
        <f>IF(Feuil1!A358="","",Feuil1!A358)</f>
        <v/>
      </c>
      <c r="B358" s="18" t="str">
        <f>IF(Feuil1!B358="","",Feuil1!B358)</f>
        <v/>
      </c>
      <c r="C358" s="18" t="str">
        <f>IF(Feuil1!C358="","",Feuil1!C358)</f>
        <v/>
      </c>
      <c r="D358" s="18" t="str">
        <f>IF(Feuil1!D358="","",Feuil1!D358)</f>
        <v/>
      </c>
      <c r="E358" s="20" t="str">
        <f>IF(Feuil1!E358="","",Feuil1!E358)</f>
        <v/>
      </c>
      <c r="F358" s="18" t="str">
        <f>IF(Feuil1!F358="","",Feuil1!F358)</f>
        <v/>
      </c>
      <c r="G358" s="18" t="str">
        <f>IF(Feuil1!G358="","",Feuil1!G358)</f>
        <v/>
      </c>
      <c r="H358" s="18" t="str">
        <f>IF(Feuil1!H358="","",Feuil1!H358)</f>
        <v/>
      </c>
      <c r="I358" s="18" t="str">
        <f>IF(Feuil1!I358="","",Feuil1!I358)</f>
        <v/>
      </c>
      <c r="J358" s="18" t="str">
        <f>IF(Feuil1!J358="","",Feuil1!J358)</f>
        <v/>
      </c>
      <c r="K358" s="18" t="str">
        <f>IF(Feuil1!K358="","",Feuil1!K358)</f>
        <v/>
      </c>
      <c r="L358" s="18" t="str">
        <f>IF(Feuil1!L358="","",Feuil1!L358)</f>
        <v/>
      </c>
      <c r="M358" s="18" t="str">
        <f>IF(Feuil1!M358="","",Feuil1!M358)</f>
        <v/>
      </c>
      <c r="N358" s="18" t="str">
        <f>IF(Feuil1!N358="","",Feuil1!N358)</f>
        <v/>
      </c>
      <c r="O358" s="18" t="str">
        <f>IF(Feuil1!O358="","",Feuil1!O358)</f>
        <v/>
      </c>
      <c r="P358" s="18" t="str">
        <f>IF(Feuil1!P358="","",Feuil1!P358)</f>
        <v/>
      </c>
      <c r="Q358" s="18" t="str">
        <f>IF(Feuil1!Q358="","",Feuil1!Q358)</f>
        <v/>
      </c>
      <c r="R358" s="18" t="str">
        <f>IF(Feuil1!R358="","",Feuil1!R358)</f>
        <v/>
      </c>
      <c r="S358" s="18" t="str">
        <f>IF(Feuil1!S358="","",Feuil1!S358)</f>
        <v/>
      </c>
      <c r="T358" s="18" t="str">
        <f>IF(Feuil1!T358="","",Feuil1!T358)</f>
        <v/>
      </c>
      <c r="U358" s="18" t="str">
        <f>IF(Feuil1!U358="","",Feuil1!U358)</f>
        <v/>
      </c>
      <c r="V358" s="18" t="str">
        <f>IF(Feuil1!V358="","",Feuil1!V358)</f>
        <v/>
      </c>
      <c r="W358" s="18" t="str">
        <f>IF(Feuil1!W358="","",Feuil1!W358)</f>
        <v/>
      </c>
      <c r="X358" s="18" t="str">
        <f>IF(Feuil1!X358="","",Feuil1!X358)</f>
        <v/>
      </c>
      <c r="Y358" s="18" t="str">
        <f>IF(Feuil1!Y358="","",Feuil1!Y358)</f>
        <v/>
      </c>
      <c r="Z358" s="18" t="str">
        <f>IF(Feuil1!Z358="","",Feuil1!Z358)</f>
        <v/>
      </c>
    </row>
    <row r="359" spans="1:26" ht="15" x14ac:dyDescent="0.25">
      <c r="A359" s="18" t="str">
        <f>IF(Feuil1!A359="","",Feuil1!A359)</f>
        <v/>
      </c>
      <c r="B359" s="18" t="str">
        <f>IF(Feuil1!B359="","",Feuil1!B359)</f>
        <v/>
      </c>
      <c r="C359" s="18" t="str">
        <f>IF(Feuil1!C359="","",Feuil1!C359)</f>
        <v/>
      </c>
      <c r="D359" s="18" t="str">
        <f>IF(Feuil1!D359="","",Feuil1!D359)</f>
        <v/>
      </c>
      <c r="E359" s="20" t="str">
        <f>IF(Feuil1!E359="","",Feuil1!E359)</f>
        <v/>
      </c>
      <c r="F359" s="18" t="str">
        <f>IF(Feuil1!F359="","",Feuil1!F359)</f>
        <v/>
      </c>
      <c r="G359" s="18" t="str">
        <f>IF(Feuil1!G359="","",Feuil1!G359)</f>
        <v/>
      </c>
      <c r="H359" s="18" t="str">
        <f>IF(Feuil1!H359="","",Feuil1!H359)</f>
        <v/>
      </c>
      <c r="I359" s="18" t="str">
        <f>IF(Feuil1!I359="","",Feuil1!I359)</f>
        <v/>
      </c>
      <c r="J359" s="18" t="str">
        <f>IF(Feuil1!J359="","",Feuil1!J359)</f>
        <v/>
      </c>
      <c r="K359" s="18" t="str">
        <f>IF(Feuil1!K359="","",Feuil1!K359)</f>
        <v/>
      </c>
      <c r="L359" s="18" t="str">
        <f>IF(Feuil1!L359="","",Feuil1!L359)</f>
        <v/>
      </c>
      <c r="M359" s="18" t="str">
        <f>IF(Feuil1!M359="","",Feuil1!M359)</f>
        <v/>
      </c>
      <c r="N359" s="18" t="str">
        <f>IF(Feuil1!N359="","",Feuil1!N359)</f>
        <v/>
      </c>
      <c r="O359" s="18" t="str">
        <f>IF(Feuil1!O359="","",Feuil1!O359)</f>
        <v/>
      </c>
      <c r="P359" s="18" t="str">
        <f>IF(Feuil1!P359="","",Feuil1!P359)</f>
        <v/>
      </c>
      <c r="Q359" s="18" t="str">
        <f>IF(Feuil1!Q359="","",Feuil1!Q359)</f>
        <v/>
      </c>
      <c r="R359" s="18" t="str">
        <f>IF(Feuil1!R359="","",Feuil1!R359)</f>
        <v/>
      </c>
      <c r="S359" s="18" t="str">
        <f>IF(Feuil1!S359="","",Feuil1!S359)</f>
        <v/>
      </c>
      <c r="T359" s="18" t="str">
        <f>IF(Feuil1!T359="","",Feuil1!T359)</f>
        <v/>
      </c>
      <c r="U359" s="18" t="str">
        <f>IF(Feuil1!U359="","",Feuil1!U359)</f>
        <v/>
      </c>
      <c r="V359" s="18" t="str">
        <f>IF(Feuil1!V359="","",Feuil1!V359)</f>
        <v/>
      </c>
      <c r="W359" s="18" t="str">
        <f>IF(Feuil1!W359="","",Feuil1!W359)</f>
        <v/>
      </c>
      <c r="X359" s="18" t="str">
        <f>IF(Feuil1!X359="","",Feuil1!X359)</f>
        <v/>
      </c>
      <c r="Y359" s="18" t="str">
        <f>IF(Feuil1!Y359="","",Feuil1!Y359)</f>
        <v/>
      </c>
      <c r="Z359" s="18" t="str">
        <f>IF(Feuil1!Z359="","",Feuil1!Z359)</f>
        <v/>
      </c>
    </row>
    <row r="360" spans="1:26" ht="15" x14ac:dyDescent="0.25">
      <c r="A360" s="18" t="str">
        <f>IF(Feuil1!A360="","",Feuil1!A360)</f>
        <v/>
      </c>
      <c r="B360" s="18" t="str">
        <f>IF(Feuil1!B360="","",Feuil1!B360)</f>
        <v/>
      </c>
      <c r="C360" s="18" t="str">
        <f>IF(Feuil1!C360="","",Feuil1!C360)</f>
        <v/>
      </c>
      <c r="D360" s="18" t="str">
        <f>IF(Feuil1!D360="","",Feuil1!D360)</f>
        <v/>
      </c>
      <c r="E360" s="20" t="str">
        <f>IF(Feuil1!E360="","",Feuil1!E360)</f>
        <v/>
      </c>
      <c r="F360" s="18" t="str">
        <f>IF(Feuil1!F360="","",Feuil1!F360)</f>
        <v/>
      </c>
      <c r="G360" s="18" t="str">
        <f>IF(Feuil1!G360="","",Feuil1!G360)</f>
        <v/>
      </c>
      <c r="H360" s="18" t="str">
        <f>IF(Feuil1!H360="","",Feuil1!H360)</f>
        <v/>
      </c>
      <c r="I360" s="18" t="str">
        <f>IF(Feuil1!I360="","",Feuil1!I360)</f>
        <v/>
      </c>
      <c r="J360" s="18" t="str">
        <f>IF(Feuil1!J360="","",Feuil1!J360)</f>
        <v/>
      </c>
      <c r="K360" s="18" t="str">
        <f>IF(Feuil1!K360="","",Feuil1!K360)</f>
        <v/>
      </c>
      <c r="L360" s="18" t="str">
        <f>IF(Feuil1!L360="","",Feuil1!L360)</f>
        <v/>
      </c>
      <c r="M360" s="18" t="str">
        <f>IF(Feuil1!M360="","",Feuil1!M360)</f>
        <v/>
      </c>
      <c r="N360" s="18" t="str">
        <f>IF(Feuil1!N360="","",Feuil1!N360)</f>
        <v/>
      </c>
      <c r="O360" s="18" t="str">
        <f>IF(Feuil1!O360="","",Feuil1!O360)</f>
        <v/>
      </c>
      <c r="P360" s="18" t="str">
        <f>IF(Feuil1!P360="","",Feuil1!P360)</f>
        <v/>
      </c>
      <c r="Q360" s="18" t="str">
        <f>IF(Feuil1!Q360="","",Feuil1!Q360)</f>
        <v/>
      </c>
      <c r="R360" s="18" t="str">
        <f>IF(Feuil1!R360="","",Feuil1!R360)</f>
        <v/>
      </c>
      <c r="S360" s="18" t="str">
        <f>IF(Feuil1!S360="","",Feuil1!S360)</f>
        <v/>
      </c>
      <c r="T360" s="18" t="str">
        <f>IF(Feuil1!T360="","",Feuil1!T360)</f>
        <v/>
      </c>
      <c r="U360" s="18" t="str">
        <f>IF(Feuil1!U360="","",Feuil1!U360)</f>
        <v/>
      </c>
      <c r="V360" s="18" t="str">
        <f>IF(Feuil1!V360="","",Feuil1!V360)</f>
        <v/>
      </c>
      <c r="W360" s="18" t="str">
        <f>IF(Feuil1!W360="","",Feuil1!W360)</f>
        <v/>
      </c>
      <c r="X360" s="18" t="str">
        <f>IF(Feuil1!X360="","",Feuil1!X360)</f>
        <v/>
      </c>
      <c r="Y360" s="18" t="str">
        <f>IF(Feuil1!Y360="","",Feuil1!Y360)</f>
        <v/>
      </c>
      <c r="Z360" s="18" t="str">
        <f>IF(Feuil1!Z360="","",Feuil1!Z360)</f>
        <v/>
      </c>
    </row>
    <row r="361" spans="1:26" ht="15" x14ac:dyDescent="0.25">
      <c r="A361" s="18" t="str">
        <f>IF(Feuil1!A361="","",Feuil1!A361)</f>
        <v/>
      </c>
      <c r="B361" s="18" t="str">
        <f>IF(Feuil1!B361="","",Feuil1!B361)</f>
        <v/>
      </c>
      <c r="C361" s="18" t="str">
        <f>IF(Feuil1!C361="","",Feuil1!C361)</f>
        <v/>
      </c>
      <c r="D361" s="18" t="str">
        <f>IF(Feuil1!D361="","",Feuil1!D361)</f>
        <v/>
      </c>
      <c r="E361" s="20" t="str">
        <f>IF(Feuil1!E361="","",Feuil1!E361)</f>
        <v/>
      </c>
      <c r="F361" s="18" t="str">
        <f>IF(Feuil1!F361="","",Feuil1!F361)</f>
        <v/>
      </c>
      <c r="G361" s="18" t="str">
        <f>IF(Feuil1!G361="","",Feuil1!G361)</f>
        <v/>
      </c>
      <c r="H361" s="18" t="str">
        <f>IF(Feuil1!H361="","",Feuil1!H361)</f>
        <v/>
      </c>
      <c r="I361" s="18" t="str">
        <f>IF(Feuil1!I361="","",Feuil1!I361)</f>
        <v/>
      </c>
      <c r="J361" s="18" t="str">
        <f>IF(Feuil1!J361="","",Feuil1!J361)</f>
        <v/>
      </c>
      <c r="K361" s="18" t="str">
        <f>IF(Feuil1!K361="","",Feuil1!K361)</f>
        <v/>
      </c>
      <c r="L361" s="18" t="str">
        <f>IF(Feuil1!L361="","",Feuil1!L361)</f>
        <v/>
      </c>
      <c r="M361" s="18" t="str">
        <f>IF(Feuil1!M361="","",Feuil1!M361)</f>
        <v/>
      </c>
      <c r="N361" s="18" t="str">
        <f>IF(Feuil1!N361="","",Feuil1!N361)</f>
        <v/>
      </c>
      <c r="O361" s="18" t="str">
        <f>IF(Feuil1!O361="","",Feuil1!O361)</f>
        <v/>
      </c>
      <c r="P361" s="18" t="str">
        <f>IF(Feuil1!P361="","",Feuil1!P361)</f>
        <v/>
      </c>
      <c r="Q361" s="18" t="str">
        <f>IF(Feuil1!Q361="","",Feuil1!Q361)</f>
        <v/>
      </c>
      <c r="R361" s="18" t="str">
        <f>IF(Feuil1!R361="","",Feuil1!R361)</f>
        <v/>
      </c>
      <c r="S361" s="18" t="str">
        <f>IF(Feuil1!S361="","",Feuil1!S361)</f>
        <v/>
      </c>
      <c r="T361" s="18" t="str">
        <f>IF(Feuil1!T361="","",Feuil1!T361)</f>
        <v/>
      </c>
      <c r="U361" s="18" t="str">
        <f>IF(Feuil1!U361="","",Feuil1!U361)</f>
        <v/>
      </c>
      <c r="V361" s="18" t="str">
        <f>IF(Feuil1!V361="","",Feuil1!V361)</f>
        <v/>
      </c>
      <c r="W361" s="18" t="str">
        <f>IF(Feuil1!W361="","",Feuil1!W361)</f>
        <v/>
      </c>
      <c r="X361" s="18" t="str">
        <f>IF(Feuil1!X361="","",Feuil1!X361)</f>
        <v/>
      </c>
      <c r="Y361" s="18" t="str">
        <f>IF(Feuil1!Y361="","",Feuil1!Y361)</f>
        <v/>
      </c>
      <c r="Z361" s="18" t="str">
        <f>IF(Feuil1!Z361="","",Feuil1!Z361)</f>
        <v/>
      </c>
    </row>
    <row r="362" spans="1:26" ht="15" x14ac:dyDescent="0.25">
      <c r="A362" s="18" t="str">
        <f>IF(Feuil1!A362="","",Feuil1!A362)</f>
        <v/>
      </c>
      <c r="B362" s="18" t="str">
        <f>IF(Feuil1!B362="","",Feuil1!B362)</f>
        <v/>
      </c>
      <c r="C362" s="18" t="str">
        <f>IF(Feuil1!C362="","",Feuil1!C362)</f>
        <v/>
      </c>
      <c r="D362" s="18" t="str">
        <f>IF(Feuil1!D362="","",Feuil1!D362)</f>
        <v/>
      </c>
      <c r="E362" s="20" t="str">
        <f>IF(Feuil1!E362="","",Feuil1!E362)</f>
        <v/>
      </c>
      <c r="F362" s="18" t="str">
        <f>IF(Feuil1!F362="","",Feuil1!F362)</f>
        <v/>
      </c>
      <c r="G362" s="18" t="str">
        <f>IF(Feuil1!G362="","",Feuil1!G362)</f>
        <v/>
      </c>
      <c r="H362" s="18" t="str">
        <f>IF(Feuil1!H362="","",Feuil1!H362)</f>
        <v/>
      </c>
      <c r="I362" s="18" t="str">
        <f>IF(Feuil1!I362="","",Feuil1!I362)</f>
        <v/>
      </c>
      <c r="J362" s="18" t="str">
        <f>IF(Feuil1!J362="","",Feuil1!J362)</f>
        <v/>
      </c>
      <c r="K362" s="18" t="str">
        <f>IF(Feuil1!K362="","",Feuil1!K362)</f>
        <v/>
      </c>
      <c r="L362" s="18" t="str">
        <f>IF(Feuil1!L362="","",Feuil1!L362)</f>
        <v/>
      </c>
      <c r="M362" s="18" t="str">
        <f>IF(Feuil1!M362="","",Feuil1!M362)</f>
        <v/>
      </c>
      <c r="N362" s="18" t="str">
        <f>IF(Feuil1!N362="","",Feuil1!N362)</f>
        <v/>
      </c>
      <c r="O362" s="18" t="str">
        <f>IF(Feuil1!O362="","",Feuil1!O362)</f>
        <v/>
      </c>
      <c r="P362" s="18" t="str">
        <f>IF(Feuil1!P362="","",Feuil1!P362)</f>
        <v/>
      </c>
      <c r="Q362" s="18" t="str">
        <f>IF(Feuil1!Q362="","",Feuil1!Q362)</f>
        <v/>
      </c>
      <c r="R362" s="18" t="str">
        <f>IF(Feuil1!R362="","",Feuil1!R362)</f>
        <v/>
      </c>
      <c r="S362" s="18" t="str">
        <f>IF(Feuil1!S362="","",Feuil1!S362)</f>
        <v/>
      </c>
      <c r="T362" s="18" t="str">
        <f>IF(Feuil1!T362="","",Feuil1!T362)</f>
        <v/>
      </c>
      <c r="U362" s="18" t="str">
        <f>IF(Feuil1!U362="","",Feuil1!U362)</f>
        <v/>
      </c>
      <c r="V362" s="18" t="str">
        <f>IF(Feuil1!V362="","",Feuil1!V362)</f>
        <v/>
      </c>
      <c r="W362" s="18" t="str">
        <f>IF(Feuil1!W362="","",Feuil1!W362)</f>
        <v/>
      </c>
      <c r="X362" s="18" t="str">
        <f>IF(Feuil1!X362="","",Feuil1!X362)</f>
        <v/>
      </c>
      <c r="Y362" s="18" t="str">
        <f>IF(Feuil1!Y362="","",Feuil1!Y362)</f>
        <v/>
      </c>
      <c r="Z362" s="18" t="str">
        <f>IF(Feuil1!Z362="","",Feuil1!Z362)</f>
        <v/>
      </c>
    </row>
    <row r="363" spans="1:26" ht="15" x14ac:dyDescent="0.25">
      <c r="A363" s="18" t="str">
        <f>IF(Feuil1!A363="","",Feuil1!A363)</f>
        <v/>
      </c>
      <c r="B363" s="18" t="str">
        <f>IF(Feuil1!B363="","",Feuil1!B363)</f>
        <v/>
      </c>
      <c r="C363" s="18" t="str">
        <f>IF(Feuil1!C363="","",Feuil1!C363)</f>
        <v/>
      </c>
      <c r="D363" s="18" t="str">
        <f>IF(Feuil1!D363="","",Feuil1!D363)</f>
        <v/>
      </c>
      <c r="E363" s="20" t="str">
        <f>IF(Feuil1!E363="","",Feuil1!E363)</f>
        <v/>
      </c>
      <c r="F363" s="18" t="str">
        <f>IF(Feuil1!F363="","",Feuil1!F363)</f>
        <v/>
      </c>
      <c r="G363" s="18" t="str">
        <f>IF(Feuil1!G363="","",Feuil1!G363)</f>
        <v/>
      </c>
      <c r="H363" s="18" t="str">
        <f>IF(Feuil1!H363="","",Feuil1!H363)</f>
        <v/>
      </c>
      <c r="I363" s="18" t="str">
        <f>IF(Feuil1!I363="","",Feuil1!I363)</f>
        <v/>
      </c>
      <c r="J363" s="18" t="str">
        <f>IF(Feuil1!J363="","",Feuil1!J363)</f>
        <v/>
      </c>
      <c r="K363" s="18" t="str">
        <f>IF(Feuil1!K363="","",Feuil1!K363)</f>
        <v/>
      </c>
      <c r="L363" s="18" t="str">
        <f>IF(Feuil1!L363="","",Feuil1!L363)</f>
        <v/>
      </c>
      <c r="M363" s="18" t="str">
        <f>IF(Feuil1!M363="","",Feuil1!M363)</f>
        <v/>
      </c>
      <c r="N363" s="18" t="str">
        <f>IF(Feuil1!N363="","",Feuil1!N363)</f>
        <v/>
      </c>
      <c r="O363" s="18" t="str">
        <f>IF(Feuil1!O363="","",Feuil1!O363)</f>
        <v/>
      </c>
      <c r="P363" s="18" t="str">
        <f>IF(Feuil1!P363="","",Feuil1!P363)</f>
        <v/>
      </c>
      <c r="Q363" s="18" t="str">
        <f>IF(Feuil1!Q363="","",Feuil1!Q363)</f>
        <v/>
      </c>
      <c r="R363" s="18" t="str">
        <f>IF(Feuil1!R363="","",Feuil1!R363)</f>
        <v/>
      </c>
      <c r="S363" s="18" t="str">
        <f>IF(Feuil1!S363="","",Feuil1!S363)</f>
        <v/>
      </c>
      <c r="T363" s="18" t="str">
        <f>IF(Feuil1!T363="","",Feuil1!T363)</f>
        <v/>
      </c>
      <c r="U363" s="18" t="str">
        <f>IF(Feuil1!U363="","",Feuil1!U363)</f>
        <v/>
      </c>
      <c r="V363" s="18" t="str">
        <f>IF(Feuil1!V363="","",Feuil1!V363)</f>
        <v/>
      </c>
      <c r="W363" s="18" t="str">
        <f>IF(Feuil1!W363="","",Feuil1!W363)</f>
        <v/>
      </c>
      <c r="X363" s="18" t="str">
        <f>IF(Feuil1!X363="","",Feuil1!X363)</f>
        <v/>
      </c>
      <c r="Y363" s="18" t="str">
        <f>IF(Feuil1!Y363="","",Feuil1!Y363)</f>
        <v/>
      </c>
      <c r="Z363" s="18" t="str">
        <f>IF(Feuil1!Z363="","",Feuil1!Z363)</f>
        <v/>
      </c>
    </row>
    <row r="364" spans="1:26" ht="15" x14ac:dyDescent="0.25">
      <c r="A364" s="18" t="str">
        <f>IF(Feuil1!A364="","",Feuil1!A364)</f>
        <v/>
      </c>
      <c r="B364" s="18" t="str">
        <f>IF(Feuil1!B364="","",Feuil1!B364)</f>
        <v/>
      </c>
      <c r="C364" s="18" t="str">
        <f>IF(Feuil1!C364="","",Feuil1!C364)</f>
        <v/>
      </c>
      <c r="D364" s="18" t="str">
        <f>IF(Feuil1!D364="","",Feuil1!D364)</f>
        <v/>
      </c>
      <c r="E364" s="20" t="str">
        <f>IF(Feuil1!E364="","",Feuil1!E364)</f>
        <v/>
      </c>
      <c r="F364" s="18" t="str">
        <f>IF(Feuil1!F364="","",Feuil1!F364)</f>
        <v/>
      </c>
      <c r="G364" s="18" t="str">
        <f>IF(Feuil1!G364="","",Feuil1!G364)</f>
        <v/>
      </c>
      <c r="H364" s="18" t="str">
        <f>IF(Feuil1!H364="","",Feuil1!H364)</f>
        <v/>
      </c>
      <c r="I364" s="18" t="str">
        <f>IF(Feuil1!I364="","",Feuil1!I364)</f>
        <v/>
      </c>
      <c r="J364" s="18" t="str">
        <f>IF(Feuil1!J364="","",Feuil1!J364)</f>
        <v/>
      </c>
      <c r="K364" s="18" t="str">
        <f>IF(Feuil1!K364="","",Feuil1!K364)</f>
        <v/>
      </c>
      <c r="L364" s="18" t="str">
        <f>IF(Feuil1!L364="","",Feuil1!L364)</f>
        <v/>
      </c>
      <c r="M364" s="18" t="str">
        <f>IF(Feuil1!M364="","",Feuil1!M364)</f>
        <v/>
      </c>
      <c r="N364" s="18" t="str">
        <f>IF(Feuil1!N364="","",Feuil1!N364)</f>
        <v/>
      </c>
      <c r="O364" s="18" t="str">
        <f>IF(Feuil1!O364="","",Feuil1!O364)</f>
        <v/>
      </c>
      <c r="P364" s="18" t="str">
        <f>IF(Feuil1!P364="","",Feuil1!P364)</f>
        <v/>
      </c>
      <c r="Q364" s="18" t="str">
        <f>IF(Feuil1!Q364="","",Feuil1!Q364)</f>
        <v/>
      </c>
      <c r="R364" s="18" t="str">
        <f>IF(Feuil1!R364="","",Feuil1!R364)</f>
        <v/>
      </c>
      <c r="S364" s="18" t="str">
        <f>IF(Feuil1!S364="","",Feuil1!S364)</f>
        <v/>
      </c>
      <c r="T364" s="18" t="str">
        <f>IF(Feuil1!T364="","",Feuil1!T364)</f>
        <v/>
      </c>
      <c r="U364" s="18" t="str">
        <f>IF(Feuil1!U364="","",Feuil1!U364)</f>
        <v/>
      </c>
      <c r="V364" s="18" t="str">
        <f>IF(Feuil1!V364="","",Feuil1!V364)</f>
        <v/>
      </c>
      <c r="W364" s="18" t="str">
        <f>IF(Feuil1!W364="","",Feuil1!W364)</f>
        <v/>
      </c>
      <c r="X364" s="18" t="str">
        <f>IF(Feuil1!X364="","",Feuil1!X364)</f>
        <v/>
      </c>
      <c r="Y364" s="18" t="str">
        <f>IF(Feuil1!Y364="","",Feuil1!Y364)</f>
        <v/>
      </c>
      <c r="Z364" s="18" t="str">
        <f>IF(Feuil1!Z364="","",Feuil1!Z364)</f>
        <v/>
      </c>
    </row>
    <row r="365" spans="1:26" ht="15" x14ac:dyDescent="0.25">
      <c r="A365" s="18" t="str">
        <f>IF(Feuil1!A365="","",Feuil1!A365)</f>
        <v/>
      </c>
      <c r="B365" s="18" t="str">
        <f>IF(Feuil1!B365="","",Feuil1!B365)</f>
        <v/>
      </c>
      <c r="C365" s="18" t="str">
        <f>IF(Feuil1!C365="","",Feuil1!C365)</f>
        <v/>
      </c>
      <c r="D365" s="18" t="str">
        <f>IF(Feuil1!D365="","",Feuil1!D365)</f>
        <v/>
      </c>
      <c r="E365" s="20" t="str">
        <f>IF(Feuil1!E365="","",Feuil1!E365)</f>
        <v/>
      </c>
      <c r="F365" s="18" t="str">
        <f>IF(Feuil1!F365="","",Feuil1!F365)</f>
        <v/>
      </c>
      <c r="G365" s="18" t="str">
        <f>IF(Feuil1!G365="","",Feuil1!G365)</f>
        <v/>
      </c>
      <c r="H365" s="18" t="str">
        <f>IF(Feuil1!H365="","",Feuil1!H365)</f>
        <v/>
      </c>
      <c r="I365" s="18" t="str">
        <f>IF(Feuil1!I365="","",Feuil1!I365)</f>
        <v/>
      </c>
      <c r="J365" s="18" t="str">
        <f>IF(Feuil1!J365="","",Feuil1!J365)</f>
        <v/>
      </c>
      <c r="K365" s="18" t="str">
        <f>IF(Feuil1!K365="","",Feuil1!K365)</f>
        <v/>
      </c>
      <c r="L365" s="18" t="str">
        <f>IF(Feuil1!L365="","",Feuil1!L365)</f>
        <v/>
      </c>
      <c r="M365" s="18" t="str">
        <f>IF(Feuil1!M365="","",Feuil1!M365)</f>
        <v/>
      </c>
      <c r="N365" s="18" t="str">
        <f>IF(Feuil1!N365="","",Feuil1!N365)</f>
        <v/>
      </c>
      <c r="O365" s="18" t="str">
        <f>IF(Feuil1!O365="","",Feuil1!O365)</f>
        <v/>
      </c>
      <c r="P365" s="18" t="str">
        <f>IF(Feuil1!P365="","",Feuil1!P365)</f>
        <v/>
      </c>
      <c r="Q365" s="18" t="str">
        <f>IF(Feuil1!Q365="","",Feuil1!Q365)</f>
        <v/>
      </c>
      <c r="R365" s="18" t="str">
        <f>IF(Feuil1!R365="","",Feuil1!R365)</f>
        <v/>
      </c>
      <c r="S365" s="18" t="str">
        <f>IF(Feuil1!S365="","",Feuil1!S365)</f>
        <v/>
      </c>
      <c r="T365" s="18" t="str">
        <f>IF(Feuil1!T365="","",Feuil1!T365)</f>
        <v/>
      </c>
      <c r="U365" s="18" t="str">
        <f>IF(Feuil1!U365="","",Feuil1!U365)</f>
        <v/>
      </c>
      <c r="V365" s="18" t="str">
        <f>IF(Feuil1!V365="","",Feuil1!V365)</f>
        <v/>
      </c>
      <c r="W365" s="18" t="str">
        <f>IF(Feuil1!W365="","",Feuil1!W365)</f>
        <v/>
      </c>
      <c r="X365" s="18" t="str">
        <f>IF(Feuil1!X365="","",Feuil1!X365)</f>
        <v/>
      </c>
      <c r="Y365" s="18" t="str">
        <f>IF(Feuil1!Y365="","",Feuil1!Y365)</f>
        <v/>
      </c>
      <c r="Z365" s="18" t="str">
        <f>IF(Feuil1!Z365="","",Feuil1!Z365)</f>
        <v/>
      </c>
    </row>
    <row r="366" spans="1:26" ht="15" x14ac:dyDescent="0.25">
      <c r="A366" s="18" t="str">
        <f>IF(Feuil1!A366="","",Feuil1!A366)</f>
        <v/>
      </c>
      <c r="B366" s="18" t="str">
        <f>IF(Feuil1!B366="","",Feuil1!B366)</f>
        <v/>
      </c>
      <c r="C366" s="18" t="str">
        <f>IF(Feuil1!C366="","",Feuil1!C366)</f>
        <v/>
      </c>
      <c r="D366" s="18" t="str">
        <f>IF(Feuil1!D366="","",Feuil1!D366)</f>
        <v/>
      </c>
      <c r="E366" s="20" t="str">
        <f>IF(Feuil1!E366="","",Feuil1!E366)</f>
        <v/>
      </c>
      <c r="F366" s="18" t="str">
        <f>IF(Feuil1!F366="","",Feuil1!F366)</f>
        <v/>
      </c>
      <c r="G366" s="18" t="str">
        <f>IF(Feuil1!G366="","",Feuil1!G366)</f>
        <v/>
      </c>
      <c r="H366" s="18" t="str">
        <f>IF(Feuil1!H366="","",Feuil1!H366)</f>
        <v/>
      </c>
      <c r="I366" s="18" t="str">
        <f>IF(Feuil1!I366="","",Feuil1!I366)</f>
        <v/>
      </c>
      <c r="J366" s="18" t="str">
        <f>IF(Feuil1!J366="","",Feuil1!J366)</f>
        <v/>
      </c>
      <c r="K366" s="18" t="str">
        <f>IF(Feuil1!K366="","",Feuil1!K366)</f>
        <v/>
      </c>
      <c r="L366" s="18" t="str">
        <f>IF(Feuil1!L366="","",Feuil1!L366)</f>
        <v/>
      </c>
      <c r="M366" s="18" t="str">
        <f>IF(Feuil1!M366="","",Feuil1!M366)</f>
        <v/>
      </c>
      <c r="N366" s="18" t="str">
        <f>IF(Feuil1!N366="","",Feuil1!N366)</f>
        <v/>
      </c>
      <c r="O366" s="18" t="str">
        <f>IF(Feuil1!O366="","",Feuil1!O366)</f>
        <v/>
      </c>
      <c r="P366" s="18" t="str">
        <f>IF(Feuil1!P366="","",Feuil1!P366)</f>
        <v/>
      </c>
      <c r="Q366" s="18" t="str">
        <f>IF(Feuil1!Q366="","",Feuil1!Q366)</f>
        <v/>
      </c>
      <c r="R366" s="18" t="str">
        <f>IF(Feuil1!R366="","",Feuil1!R366)</f>
        <v/>
      </c>
      <c r="S366" s="18" t="str">
        <f>IF(Feuil1!S366="","",Feuil1!S366)</f>
        <v/>
      </c>
      <c r="T366" s="18" t="str">
        <f>IF(Feuil1!T366="","",Feuil1!T366)</f>
        <v/>
      </c>
      <c r="U366" s="18" t="str">
        <f>IF(Feuil1!U366="","",Feuil1!U366)</f>
        <v/>
      </c>
      <c r="V366" s="18" t="str">
        <f>IF(Feuil1!V366="","",Feuil1!V366)</f>
        <v/>
      </c>
      <c r="W366" s="18" t="str">
        <f>IF(Feuil1!W366="","",Feuil1!W366)</f>
        <v/>
      </c>
      <c r="X366" s="18" t="str">
        <f>IF(Feuil1!X366="","",Feuil1!X366)</f>
        <v/>
      </c>
      <c r="Y366" s="18" t="str">
        <f>IF(Feuil1!Y366="","",Feuil1!Y366)</f>
        <v/>
      </c>
      <c r="Z366" s="18" t="str">
        <f>IF(Feuil1!Z366="","",Feuil1!Z366)</f>
        <v/>
      </c>
    </row>
    <row r="367" spans="1:26" ht="15" x14ac:dyDescent="0.25">
      <c r="A367" s="18" t="str">
        <f>IF(Feuil1!A367="","",Feuil1!A367)</f>
        <v/>
      </c>
      <c r="B367" s="18" t="str">
        <f>IF(Feuil1!B367="","",Feuil1!B367)</f>
        <v/>
      </c>
      <c r="C367" s="18" t="str">
        <f>IF(Feuil1!C367="","",Feuil1!C367)</f>
        <v/>
      </c>
      <c r="D367" s="18" t="str">
        <f>IF(Feuil1!D367="","",Feuil1!D367)</f>
        <v/>
      </c>
      <c r="E367" s="20" t="str">
        <f>IF(Feuil1!E367="","",Feuil1!E367)</f>
        <v/>
      </c>
      <c r="F367" s="18" t="str">
        <f>IF(Feuil1!F367="","",Feuil1!F367)</f>
        <v/>
      </c>
      <c r="G367" s="18" t="str">
        <f>IF(Feuil1!G367="","",Feuil1!G367)</f>
        <v/>
      </c>
      <c r="H367" s="18" t="str">
        <f>IF(Feuil1!H367="","",Feuil1!H367)</f>
        <v/>
      </c>
      <c r="I367" s="18" t="str">
        <f>IF(Feuil1!I367="","",Feuil1!I367)</f>
        <v/>
      </c>
      <c r="J367" s="18" t="str">
        <f>IF(Feuil1!J367="","",Feuil1!J367)</f>
        <v/>
      </c>
      <c r="K367" s="18" t="str">
        <f>IF(Feuil1!K367="","",Feuil1!K367)</f>
        <v/>
      </c>
      <c r="L367" s="18" t="str">
        <f>IF(Feuil1!L367="","",Feuil1!L367)</f>
        <v/>
      </c>
      <c r="M367" s="18" t="str">
        <f>IF(Feuil1!M367="","",Feuil1!M367)</f>
        <v/>
      </c>
      <c r="N367" s="18" t="str">
        <f>IF(Feuil1!N367="","",Feuil1!N367)</f>
        <v/>
      </c>
      <c r="O367" s="18" t="str">
        <f>IF(Feuil1!O367="","",Feuil1!O367)</f>
        <v/>
      </c>
      <c r="P367" s="18" t="str">
        <f>IF(Feuil1!P367="","",Feuil1!P367)</f>
        <v/>
      </c>
      <c r="Q367" s="18" t="str">
        <f>IF(Feuil1!Q367="","",Feuil1!Q367)</f>
        <v/>
      </c>
      <c r="R367" s="18" t="str">
        <f>IF(Feuil1!R367="","",Feuil1!R367)</f>
        <v/>
      </c>
      <c r="S367" s="18" t="str">
        <f>IF(Feuil1!S367="","",Feuil1!S367)</f>
        <v/>
      </c>
      <c r="T367" s="18" t="str">
        <f>IF(Feuil1!T367="","",Feuil1!T367)</f>
        <v/>
      </c>
      <c r="U367" s="18" t="str">
        <f>IF(Feuil1!U367="","",Feuil1!U367)</f>
        <v/>
      </c>
      <c r="V367" s="18" t="str">
        <f>IF(Feuil1!V367="","",Feuil1!V367)</f>
        <v/>
      </c>
      <c r="W367" s="18" t="str">
        <f>IF(Feuil1!W367="","",Feuil1!W367)</f>
        <v/>
      </c>
      <c r="X367" s="18" t="str">
        <f>IF(Feuil1!X367="","",Feuil1!X367)</f>
        <v/>
      </c>
      <c r="Y367" s="18" t="str">
        <f>IF(Feuil1!Y367="","",Feuil1!Y367)</f>
        <v/>
      </c>
      <c r="Z367" s="18" t="str">
        <f>IF(Feuil1!Z367="","",Feuil1!Z367)</f>
        <v/>
      </c>
    </row>
    <row r="368" spans="1:26" ht="15" x14ac:dyDescent="0.25">
      <c r="A368" s="18" t="str">
        <f>IF(Feuil1!A368="","",Feuil1!A368)</f>
        <v/>
      </c>
      <c r="B368" s="18" t="str">
        <f>IF(Feuil1!B368="","",Feuil1!B368)</f>
        <v/>
      </c>
      <c r="C368" s="18" t="str">
        <f>IF(Feuil1!C368="","",Feuil1!C368)</f>
        <v/>
      </c>
      <c r="D368" s="18" t="str">
        <f>IF(Feuil1!D368="","",Feuil1!D368)</f>
        <v/>
      </c>
      <c r="E368" s="20" t="str">
        <f>IF(Feuil1!E368="","",Feuil1!E368)</f>
        <v/>
      </c>
      <c r="F368" s="18" t="str">
        <f>IF(Feuil1!F368="","",Feuil1!F368)</f>
        <v/>
      </c>
      <c r="G368" s="18" t="str">
        <f>IF(Feuil1!G368="","",Feuil1!G368)</f>
        <v/>
      </c>
      <c r="H368" s="18" t="str">
        <f>IF(Feuil1!H368="","",Feuil1!H368)</f>
        <v/>
      </c>
      <c r="I368" s="18" t="str">
        <f>IF(Feuil1!I368="","",Feuil1!I368)</f>
        <v/>
      </c>
      <c r="J368" s="18" t="str">
        <f>IF(Feuil1!J368="","",Feuil1!J368)</f>
        <v/>
      </c>
      <c r="K368" s="18" t="str">
        <f>IF(Feuil1!K368="","",Feuil1!K368)</f>
        <v/>
      </c>
      <c r="L368" s="18" t="str">
        <f>IF(Feuil1!L368="","",Feuil1!L368)</f>
        <v/>
      </c>
      <c r="M368" s="18" t="str">
        <f>IF(Feuil1!M368="","",Feuil1!M368)</f>
        <v/>
      </c>
      <c r="N368" s="18" t="str">
        <f>IF(Feuil1!N368="","",Feuil1!N368)</f>
        <v/>
      </c>
      <c r="O368" s="18" t="str">
        <f>IF(Feuil1!O368="","",Feuil1!O368)</f>
        <v/>
      </c>
      <c r="P368" s="18" t="str">
        <f>IF(Feuil1!P368="","",Feuil1!P368)</f>
        <v/>
      </c>
      <c r="Q368" s="18" t="str">
        <f>IF(Feuil1!Q368="","",Feuil1!Q368)</f>
        <v/>
      </c>
      <c r="R368" s="18" t="str">
        <f>IF(Feuil1!R368="","",Feuil1!R368)</f>
        <v/>
      </c>
      <c r="S368" s="18" t="str">
        <f>IF(Feuil1!S368="","",Feuil1!S368)</f>
        <v/>
      </c>
      <c r="T368" s="18" t="str">
        <f>IF(Feuil1!T368="","",Feuil1!T368)</f>
        <v/>
      </c>
      <c r="U368" s="18" t="str">
        <f>IF(Feuil1!U368="","",Feuil1!U368)</f>
        <v/>
      </c>
      <c r="V368" s="18" t="str">
        <f>IF(Feuil1!V368="","",Feuil1!V368)</f>
        <v/>
      </c>
      <c r="W368" s="18" t="str">
        <f>IF(Feuil1!W368="","",Feuil1!W368)</f>
        <v/>
      </c>
      <c r="X368" s="18" t="str">
        <f>IF(Feuil1!X368="","",Feuil1!X368)</f>
        <v/>
      </c>
      <c r="Y368" s="18" t="str">
        <f>IF(Feuil1!Y368="","",Feuil1!Y368)</f>
        <v/>
      </c>
      <c r="Z368" s="18" t="str">
        <f>IF(Feuil1!Z368="","",Feuil1!Z368)</f>
        <v/>
      </c>
    </row>
    <row r="369" spans="1:26" ht="15" x14ac:dyDescent="0.25">
      <c r="A369" s="18" t="str">
        <f>IF(Feuil1!A369="","",Feuil1!A369)</f>
        <v/>
      </c>
      <c r="B369" s="18" t="str">
        <f>IF(Feuil1!B369="","",Feuil1!B369)</f>
        <v/>
      </c>
      <c r="C369" s="18" t="str">
        <f>IF(Feuil1!C369="","",Feuil1!C369)</f>
        <v/>
      </c>
      <c r="D369" s="18" t="str">
        <f>IF(Feuil1!D369="","",Feuil1!D369)</f>
        <v/>
      </c>
      <c r="E369" s="20" t="str">
        <f>IF(Feuil1!E369="","",Feuil1!E369)</f>
        <v/>
      </c>
      <c r="F369" s="18" t="str">
        <f>IF(Feuil1!F369="","",Feuil1!F369)</f>
        <v/>
      </c>
      <c r="G369" s="18" t="str">
        <f>IF(Feuil1!G369="","",Feuil1!G369)</f>
        <v/>
      </c>
      <c r="H369" s="18" t="str">
        <f>IF(Feuil1!H369="","",Feuil1!H369)</f>
        <v/>
      </c>
      <c r="I369" s="18" t="str">
        <f>IF(Feuil1!I369="","",Feuil1!I369)</f>
        <v/>
      </c>
      <c r="J369" s="18" t="str">
        <f>IF(Feuil1!J369="","",Feuil1!J369)</f>
        <v/>
      </c>
      <c r="K369" s="18" t="str">
        <f>IF(Feuil1!K369="","",Feuil1!K369)</f>
        <v/>
      </c>
      <c r="L369" s="18" t="str">
        <f>IF(Feuil1!L369="","",Feuil1!L369)</f>
        <v/>
      </c>
      <c r="M369" s="18" t="str">
        <f>IF(Feuil1!M369="","",Feuil1!M369)</f>
        <v/>
      </c>
      <c r="N369" s="18" t="str">
        <f>IF(Feuil1!N369="","",Feuil1!N369)</f>
        <v/>
      </c>
      <c r="O369" s="18" t="str">
        <f>IF(Feuil1!O369="","",Feuil1!O369)</f>
        <v/>
      </c>
      <c r="P369" s="18" t="str">
        <f>IF(Feuil1!P369="","",Feuil1!P369)</f>
        <v/>
      </c>
      <c r="Q369" s="18" t="str">
        <f>IF(Feuil1!Q369="","",Feuil1!Q369)</f>
        <v/>
      </c>
      <c r="R369" s="18" t="str">
        <f>IF(Feuil1!R369="","",Feuil1!R369)</f>
        <v/>
      </c>
      <c r="S369" s="18" t="str">
        <f>IF(Feuil1!S369="","",Feuil1!S369)</f>
        <v/>
      </c>
      <c r="T369" s="18" t="str">
        <f>IF(Feuil1!T369="","",Feuil1!T369)</f>
        <v/>
      </c>
      <c r="U369" s="18" t="str">
        <f>IF(Feuil1!U369="","",Feuil1!U369)</f>
        <v/>
      </c>
      <c r="V369" s="18" t="str">
        <f>IF(Feuil1!V369="","",Feuil1!V369)</f>
        <v/>
      </c>
      <c r="W369" s="18" t="str">
        <f>IF(Feuil1!W369="","",Feuil1!W369)</f>
        <v/>
      </c>
      <c r="X369" s="18" t="str">
        <f>IF(Feuil1!X369="","",Feuil1!X369)</f>
        <v/>
      </c>
      <c r="Y369" s="18" t="str">
        <f>IF(Feuil1!Y369="","",Feuil1!Y369)</f>
        <v/>
      </c>
      <c r="Z369" s="18" t="str">
        <f>IF(Feuil1!Z369="","",Feuil1!Z369)</f>
        <v/>
      </c>
    </row>
    <row r="370" spans="1:26" ht="15" x14ac:dyDescent="0.25">
      <c r="A370" s="18" t="str">
        <f>IF(Feuil1!A370="","",Feuil1!A370)</f>
        <v/>
      </c>
      <c r="B370" s="18" t="str">
        <f>IF(Feuil1!B370="","",Feuil1!B370)</f>
        <v/>
      </c>
      <c r="C370" s="18" t="str">
        <f>IF(Feuil1!C370="","",Feuil1!C370)</f>
        <v/>
      </c>
      <c r="D370" s="18" t="str">
        <f>IF(Feuil1!D370="","",Feuil1!D370)</f>
        <v/>
      </c>
      <c r="E370" s="20" t="str">
        <f>IF(Feuil1!E370="","",Feuil1!E370)</f>
        <v/>
      </c>
      <c r="F370" s="18" t="str">
        <f>IF(Feuil1!F370="","",Feuil1!F370)</f>
        <v/>
      </c>
      <c r="G370" s="18" t="str">
        <f>IF(Feuil1!G370="","",Feuil1!G370)</f>
        <v/>
      </c>
      <c r="H370" s="18" t="str">
        <f>IF(Feuil1!H370="","",Feuil1!H370)</f>
        <v/>
      </c>
      <c r="I370" s="18" t="str">
        <f>IF(Feuil1!I370="","",Feuil1!I370)</f>
        <v/>
      </c>
      <c r="J370" s="18" t="str">
        <f>IF(Feuil1!J370="","",Feuil1!J370)</f>
        <v/>
      </c>
      <c r="K370" s="18" t="str">
        <f>IF(Feuil1!K370="","",Feuil1!K370)</f>
        <v/>
      </c>
      <c r="L370" s="18" t="str">
        <f>IF(Feuil1!L370="","",Feuil1!L370)</f>
        <v/>
      </c>
      <c r="M370" s="18" t="str">
        <f>IF(Feuil1!M370="","",Feuil1!M370)</f>
        <v/>
      </c>
      <c r="N370" s="18" t="str">
        <f>IF(Feuil1!N370="","",Feuil1!N370)</f>
        <v/>
      </c>
      <c r="O370" s="18" t="str">
        <f>IF(Feuil1!O370="","",Feuil1!O370)</f>
        <v/>
      </c>
      <c r="P370" s="18" t="str">
        <f>IF(Feuil1!P370="","",Feuil1!P370)</f>
        <v/>
      </c>
      <c r="Q370" s="18" t="str">
        <f>IF(Feuil1!Q370="","",Feuil1!Q370)</f>
        <v/>
      </c>
      <c r="R370" s="18" t="str">
        <f>IF(Feuil1!R370="","",Feuil1!R370)</f>
        <v/>
      </c>
      <c r="S370" s="18" t="str">
        <f>IF(Feuil1!S370="","",Feuil1!S370)</f>
        <v/>
      </c>
      <c r="T370" s="18" t="str">
        <f>IF(Feuil1!T370="","",Feuil1!T370)</f>
        <v/>
      </c>
      <c r="U370" s="18" t="str">
        <f>IF(Feuil1!U370="","",Feuil1!U370)</f>
        <v/>
      </c>
      <c r="V370" s="18" t="str">
        <f>IF(Feuil1!V370="","",Feuil1!V370)</f>
        <v/>
      </c>
      <c r="W370" s="18" t="str">
        <f>IF(Feuil1!W370="","",Feuil1!W370)</f>
        <v/>
      </c>
      <c r="X370" s="18" t="str">
        <f>IF(Feuil1!X370="","",Feuil1!X370)</f>
        <v/>
      </c>
      <c r="Y370" s="18" t="str">
        <f>IF(Feuil1!Y370="","",Feuil1!Y370)</f>
        <v/>
      </c>
      <c r="Z370" s="18" t="str">
        <f>IF(Feuil1!Z370="","",Feuil1!Z370)</f>
        <v/>
      </c>
    </row>
    <row r="371" spans="1:26" ht="15" x14ac:dyDescent="0.25">
      <c r="A371" s="18" t="str">
        <f>IF(Feuil1!A371="","",Feuil1!A371)</f>
        <v/>
      </c>
      <c r="B371" s="18" t="str">
        <f>IF(Feuil1!B371="","",Feuil1!B371)</f>
        <v/>
      </c>
      <c r="C371" s="18" t="str">
        <f>IF(Feuil1!C371="","",Feuil1!C371)</f>
        <v/>
      </c>
      <c r="D371" s="18" t="str">
        <f>IF(Feuil1!D371="","",Feuil1!D371)</f>
        <v/>
      </c>
      <c r="E371" s="20" t="str">
        <f>IF(Feuil1!E371="","",Feuil1!E371)</f>
        <v/>
      </c>
      <c r="F371" s="18" t="str">
        <f>IF(Feuil1!F371="","",Feuil1!F371)</f>
        <v/>
      </c>
      <c r="G371" s="18" t="str">
        <f>IF(Feuil1!G371="","",Feuil1!G371)</f>
        <v/>
      </c>
      <c r="H371" s="18" t="str">
        <f>IF(Feuil1!H371="","",Feuil1!H371)</f>
        <v/>
      </c>
      <c r="I371" s="18" t="str">
        <f>IF(Feuil1!I371="","",Feuil1!I371)</f>
        <v/>
      </c>
      <c r="J371" s="18" t="str">
        <f>IF(Feuil1!J371="","",Feuil1!J371)</f>
        <v/>
      </c>
      <c r="K371" s="18" t="str">
        <f>IF(Feuil1!K371="","",Feuil1!K371)</f>
        <v/>
      </c>
      <c r="L371" s="18" t="str">
        <f>IF(Feuil1!L371="","",Feuil1!L371)</f>
        <v/>
      </c>
      <c r="M371" s="18" t="str">
        <f>IF(Feuil1!M371="","",Feuil1!M371)</f>
        <v/>
      </c>
      <c r="N371" s="18" t="str">
        <f>IF(Feuil1!N371="","",Feuil1!N371)</f>
        <v/>
      </c>
      <c r="O371" s="18" t="str">
        <f>IF(Feuil1!O371="","",Feuil1!O371)</f>
        <v/>
      </c>
      <c r="P371" s="18" t="str">
        <f>IF(Feuil1!P371="","",Feuil1!P371)</f>
        <v/>
      </c>
      <c r="Q371" s="18" t="str">
        <f>IF(Feuil1!Q371="","",Feuil1!Q371)</f>
        <v/>
      </c>
      <c r="R371" s="18" t="str">
        <f>IF(Feuil1!R371="","",Feuil1!R371)</f>
        <v/>
      </c>
      <c r="S371" s="18" t="str">
        <f>IF(Feuil1!S371="","",Feuil1!S371)</f>
        <v/>
      </c>
      <c r="T371" s="18" t="str">
        <f>IF(Feuil1!T371="","",Feuil1!T371)</f>
        <v/>
      </c>
      <c r="U371" s="18" t="str">
        <f>IF(Feuil1!U371="","",Feuil1!U371)</f>
        <v/>
      </c>
      <c r="V371" s="18" t="str">
        <f>IF(Feuil1!V371="","",Feuil1!V371)</f>
        <v/>
      </c>
      <c r="W371" s="18" t="str">
        <f>IF(Feuil1!W371="","",Feuil1!W371)</f>
        <v/>
      </c>
      <c r="X371" s="18" t="str">
        <f>IF(Feuil1!X371="","",Feuil1!X371)</f>
        <v/>
      </c>
      <c r="Y371" s="18" t="str">
        <f>IF(Feuil1!Y371="","",Feuil1!Y371)</f>
        <v/>
      </c>
      <c r="Z371" s="18" t="str">
        <f>IF(Feuil1!Z371="","",Feuil1!Z371)</f>
        <v/>
      </c>
    </row>
    <row r="372" spans="1:26" ht="15" x14ac:dyDescent="0.25">
      <c r="A372" s="18" t="str">
        <f>IF(Feuil1!A372="","",Feuil1!A372)</f>
        <v/>
      </c>
      <c r="B372" s="18" t="str">
        <f>IF(Feuil1!B372="","",Feuil1!B372)</f>
        <v/>
      </c>
      <c r="C372" s="18" t="str">
        <f>IF(Feuil1!C372="","",Feuil1!C372)</f>
        <v/>
      </c>
      <c r="D372" s="18" t="str">
        <f>IF(Feuil1!D372="","",Feuil1!D372)</f>
        <v/>
      </c>
      <c r="E372" s="20" t="str">
        <f>IF(Feuil1!E372="","",Feuil1!E372)</f>
        <v/>
      </c>
      <c r="F372" s="18" t="str">
        <f>IF(Feuil1!F372="","",Feuil1!F372)</f>
        <v/>
      </c>
      <c r="G372" s="18" t="str">
        <f>IF(Feuil1!G372="","",Feuil1!G372)</f>
        <v/>
      </c>
      <c r="H372" s="18" t="str">
        <f>IF(Feuil1!H372="","",Feuil1!H372)</f>
        <v/>
      </c>
      <c r="I372" s="18" t="str">
        <f>IF(Feuil1!I372="","",Feuil1!I372)</f>
        <v/>
      </c>
      <c r="J372" s="18" t="str">
        <f>IF(Feuil1!J372="","",Feuil1!J372)</f>
        <v/>
      </c>
      <c r="K372" s="18" t="str">
        <f>IF(Feuil1!K372="","",Feuil1!K372)</f>
        <v/>
      </c>
      <c r="L372" s="18" t="str">
        <f>IF(Feuil1!L372="","",Feuil1!L372)</f>
        <v/>
      </c>
      <c r="M372" s="18" t="str">
        <f>IF(Feuil1!M372="","",Feuil1!M372)</f>
        <v/>
      </c>
      <c r="N372" s="18" t="str">
        <f>IF(Feuil1!N372="","",Feuil1!N372)</f>
        <v/>
      </c>
      <c r="O372" s="18" t="str">
        <f>IF(Feuil1!O372="","",Feuil1!O372)</f>
        <v/>
      </c>
      <c r="P372" s="18" t="str">
        <f>IF(Feuil1!P372="","",Feuil1!P372)</f>
        <v/>
      </c>
      <c r="Q372" s="18" t="str">
        <f>IF(Feuil1!Q372="","",Feuil1!Q372)</f>
        <v/>
      </c>
      <c r="R372" s="18" t="str">
        <f>IF(Feuil1!R372="","",Feuil1!R372)</f>
        <v/>
      </c>
      <c r="S372" s="18" t="str">
        <f>IF(Feuil1!S372="","",Feuil1!S372)</f>
        <v/>
      </c>
      <c r="T372" s="18" t="str">
        <f>IF(Feuil1!T372="","",Feuil1!T372)</f>
        <v/>
      </c>
      <c r="U372" s="18" t="str">
        <f>IF(Feuil1!U372="","",Feuil1!U372)</f>
        <v/>
      </c>
      <c r="V372" s="18" t="str">
        <f>IF(Feuil1!V372="","",Feuil1!V372)</f>
        <v/>
      </c>
      <c r="W372" s="18" t="str">
        <f>IF(Feuil1!W372="","",Feuil1!W372)</f>
        <v/>
      </c>
      <c r="X372" s="18" t="str">
        <f>IF(Feuil1!X372="","",Feuil1!X372)</f>
        <v/>
      </c>
      <c r="Y372" s="18" t="str">
        <f>IF(Feuil1!Y372="","",Feuil1!Y372)</f>
        <v/>
      </c>
      <c r="Z372" s="18" t="str">
        <f>IF(Feuil1!Z372="","",Feuil1!Z372)</f>
        <v/>
      </c>
    </row>
    <row r="373" spans="1:26" ht="15" x14ac:dyDescent="0.25">
      <c r="A373" s="18" t="str">
        <f>IF(Feuil1!A373="","",Feuil1!A373)</f>
        <v/>
      </c>
      <c r="B373" s="18" t="str">
        <f>IF(Feuil1!B373="","",Feuil1!B373)</f>
        <v/>
      </c>
      <c r="C373" s="18" t="str">
        <f>IF(Feuil1!C373="","",Feuil1!C373)</f>
        <v/>
      </c>
      <c r="D373" s="18" t="str">
        <f>IF(Feuil1!D373="","",Feuil1!D373)</f>
        <v/>
      </c>
      <c r="E373" s="20" t="str">
        <f>IF(Feuil1!E373="","",Feuil1!E373)</f>
        <v/>
      </c>
      <c r="F373" s="18" t="str">
        <f>IF(Feuil1!F373="","",Feuil1!F373)</f>
        <v/>
      </c>
      <c r="G373" s="18" t="str">
        <f>IF(Feuil1!G373="","",Feuil1!G373)</f>
        <v/>
      </c>
      <c r="H373" s="18" t="str">
        <f>IF(Feuil1!H373="","",Feuil1!H373)</f>
        <v/>
      </c>
      <c r="I373" s="18" t="str">
        <f>IF(Feuil1!I373="","",Feuil1!I373)</f>
        <v/>
      </c>
      <c r="J373" s="18" t="str">
        <f>IF(Feuil1!J373="","",Feuil1!J373)</f>
        <v/>
      </c>
      <c r="K373" s="18" t="str">
        <f>IF(Feuil1!K373="","",Feuil1!K373)</f>
        <v/>
      </c>
      <c r="L373" s="18" t="str">
        <f>IF(Feuil1!L373="","",Feuil1!L373)</f>
        <v/>
      </c>
      <c r="M373" s="18" t="str">
        <f>IF(Feuil1!M373="","",Feuil1!M373)</f>
        <v/>
      </c>
      <c r="N373" s="18" t="str">
        <f>IF(Feuil1!N373="","",Feuil1!N373)</f>
        <v/>
      </c>
      <c r="O373" s="18" t="str">
        <f>IF(Feuil1!O373="","",Feuil1!O373)</f>
        <v/>
      </c>
      <c r="P373" s="18" t="str">
        <f>IF(Feuil1!P373="","",Feuil1!P373)</f>
        <v/>
      </c>
      <c r="Q373" s="18" t="str">
        <f>IF(Feuil1!Q373="","",Feuil1!Q373)</f>
        <v/>
      </c>
      <c r="R373" s="18" t="str">
        <f>IF(Feuil1!R373="","",Feuil1!R373)</f>
        <v/>
      </c>
      <c r="S373" s="18" t="str">
        <f>IF(Feuil1!S373="","",Feuil1!S373)</f>
        <v/>
      </c>
      <c r="T373" s="18" t="str">
        <f>IF(Feuil1!T373="","",Feuil1!T373)</f>
        <v/>
      </c>
      <c r="U373" s="18" t="str">
        <f>IF(Feuil1!U373="","",Feuil1!U373)</f>
        <v/>
      </c>
      <c r="V373" s="18" t="str">
        <f>IF(Feuil1!V373="","",Feuil1!V373)</f>
        <v/>
      </c>
      <c r="W373" s="18" t="str">
        <f>IF(Feuil1!W373="","",Feuil1!W373)</f>
        <v/>
      </c>
      <c r="X373" s="18" t="str">
        <f>IF(Feuil1!X373="","",Feuil1!X373)</f>
        <v/>
      </c>
      <c r="Y373" s="18" t="str">
        <f>IF(Feuil1!Y373="","",Feuil1!Y373)</f>
        <v/>
      </c>
      <c r="Z373" s="18" t="str">
        <f>IF(Feuil1!Z373="","",Feuil1!Z373)</f>
        <v/>
      </c>
    </row>
    <row r="374" spans="1:26" ht="15" x14ac:dyDescent="0.25">
      <c r="A374" s="18" t="str">
        <f>IF(Feuil1!A374="","",Feuil1!A374)</f>
        <v/>
      </c>
      <c r="B374" s="18" t="str">
        <f>IF(Feuil1!B374="","",Feuil1!B374)</f>
        <v/>
      </c>
      <c r="C374" s="18" t="str">
        <f>IF(Feuil1!C374="","",Feuil1!C374)</f>
        <v/>
      </c>
      <c r="D374" s="18" t="str">
        <f>IF(Feuil1!D374="","",Feuil1!D374)</f>
        <v/>
      </c>
      <c r="E374" s="20" t="str">
        <f>IF(Feuil1!E374="","",Feuil1!E374)</f>
        <v/>
      </c>
      <c r="F374" s="18" t="str">
        <f>IF(Feuil1!F374="","",Feuil1!F374)</f>
        <v/>
      </c>
      <c r="G374" s="18" t="str">
        <f>IF(Feuil1!G374="","",Feuil1!G374)</f>
        <v/>
      </c>
      <c r="H374" s="18" t="str">
        <f>IF(Feuil1!H374="","",Feuil1!H374)</f>
        <v/>
      </c>
      <c r="I374" s="18" t="str">
        <f>IF(Feuil1!I374="","",Feuil1!I374)</f>
        <v/>
      </c>
      <c r="J374" s="18" t="str">
        <f>IF(Feuil1!J374="","",Feuil1!J374)</f>
        <v/>
      </c>
      <c r="K374" s="18" t="str">
        <f>IF(Feuil1!K374="","",Feuil1!K374)</f>
        <v/>
      </c>
      <c r="L374" s="18" t="str">
        <f>IF(Feuil1!L374="","",Feuil1!L374)</f>
        <v/>
      </c>
      <c r="M374" s="18" t="str">
        <f>IF(Feuil1!M374="","",Feuil1!M374)</f>
        <v/>
      </c>
      <c r="N374" s="18" t="str">
        <f>IF(Feuil1!N374="","",Feuil1!N374)</f>
        <v/>
      </c>
      <c r="O374" s="18" t="str">
        <f>IF(Feuil1!O374="","",Feuil1!O374)</f>
        <v/>
      </c>
      <c r="P374" s="18" t="str">
        <f>IF(Feuil1!P374="","",Feuil1!P374)</f>
        <v/>
      </c>
      <c r="Q374" s="18" t="str">
        <f>IF(Feuil1!Q374="","",Feuil1!Q374)</f>
        <v/>
      </c>
      <c r="R374" s="18" t="str">
        <f>IF(Feuil1!R374="","",Feuil1!R374)</f>
        <v/>
      </c>
      <c r="S374" s="18" t="str">
        <f>IF(Feuil1!S374="","",Feuil1!S374)</f>
        <v/>
      </c>
      <c r="T374" s="18" t="str">
        <f>IF(Feuil1!T374="","",Feuil1!T374)</f>
        <v/>
      </c>
      <c r="U374" s="18" t="str">
        <f>IF(Feuil1!U374="","",Feuil1!U374)</f>
        <v/>
      </c>
      <c r="V374" s="18" t="str">
        <f>IF(Feuil1!V374="","",Feuil1!V374)</f>
        <v/>
      </c>
      <c r="W374" s="18" t="str">
        <f>IF(Feuil1!W374="","",Feuil1!W374)</f>
        <v/>
      </c>
      <c r="X374" s="18" t="str">
        <f>IF(Feuil1!X374="","",Feuil1!X374)</f>
        <v/>
      </c>
      <c r="Y374" s="18" t="str">
        <f>IF(Feuil1!Y374="","",Feuil1!Y374)</f>
        <v/>
      </c>
      <c r="Z374" s="18" t="str">
        <f>IF(Feuil1!Z374="","",Feuil1!Z374)</f>
        <v/>
      </c>
    </row>
    <row r="375" spans="1:26" ht="15" x14ac:dyDescent="0.25">
      <c r="A375" s="18" t="str">
        <f>IF(Feuil1!A375="","",Feuil1!A375)</f>
        <v/>
      </c>
      <c r="B375" s="18" t="str">
        <f>IF(Feuil1!B375="","",Feuil1!B375)</f>
        <v/>
      </c>
      <c r="C375" s="18" t="str">
        <f>IF(Feuil1!C375="","",Feuil1!C375)</f>
        <v/>
      </c>
      <c r="D375" s="18" t="str">
        <f>IF(Feuil1!D375="","",Feuil1!D375)</f>
        <v/>
      </c>
      <c r="E375" s="20" t="str">
        <f>IF(Feuil1!E375="","",Feuil1!E375)</f>
        <v/>
      </c>
      <c r="F375" s="18" t="str">
        <f>IF(Feuil1!F375="","",Feuil1!F375)</f>
        <v/>
      </c>
      <c r="G375" s="18" t="str">
        <f>IF(Feuil1!G375="","",Feuil1!G375)</f>
        <v/>
      </c>
      <c r="H375" s="18" t="str">
        <f>IF(Feuil1!H375="","",Feuil1!H375)</f>
        <v/>
      </c>
      <c r="I375" s="18" t="str">
        <f>IF(Feuil1!I375="","",Feuil1!I375)</f>
        <v/>
      </c>
      <c r="J375" s="18" t="str">
        <f>IF(Feuil1!J375="","",Feuil1!J375)</f>
        <v/>
      </c>
      <c r="K375" s="18" t="str">
        <f>IF(Feuil1!K375="","",Feuil1!K375)</f>
        <v/>
      </c>
      <c r="L375" s="18" t="str">
        <f>IF(Feuil1!L375="","",Feuil1!L375)</f>
        <v/>
      </c>
      <c r="M375" s="18" t="str">
        <f>IF(Feuil1!M375="","",Feuil1!M375)</f>
        <v/>
      </c>
      <c r="N375" s="18" t="str">
        <f>IF(Feuil1!N375="","",Feuil1!N375)</f>
        <v/>
      </c>
      <c r="O375" s="18" t="str">
        <f>IF(Feuil1!O375="","",Feuil1!O375)</f>
        <v/>
      </c>
      <c r="P375" s="18" t="str">
        <f>IF(Feuil1!P375="","",Feuil1!P375)</f>
        <v/>
      </c>
      <c r="Q375" s="18" t="str">
        <f>IF(Feuil1!Q375="","",Feuil1!Q375)</f>
        <v/>
      </c>
      <c r="R375" s="18" t="str">
        <f>IF(Feuil1!R375="","",Feuil1!R375)</f>
        <v/>
      </c>
      <c r="S375" s="18" t="str">
        <f>IF(Feuil1!S375="","",Feuil1!S375)</f>
        <v/>
      </c>
      <c r="T375" s="18" t="str">
        <f>IF(Feuil1!T375="","",Feuil1!T375)</f>
        <v/>
      </c>
      <c r="U375" s="18" t="str">
        <f>IF(Feuil1!U375="","",Feuil1!U375)</f>
        <v/>
      </c>
      <c r="V375" s="18" t="str">
        <f>IF(Feuil1!V375="","",Feuil1!V375)</f>
        <v/>
      </c>
      <c r="W375" s="18" t="str">
        <f>IF(Feuil1!W375="","",Feuil1!W375)</f>
        <v/>
      </c>
      <c r="X375" s="18" t="str">
        <f>IF(Feuil1!X375="","",Feuil1!X375)</f>
        <v/>
      </c>
      <c r="Y375" s="18" t="str">
        <f>IF(Feuil1!Y375="","",Feuil1!Y375)</f>
        <v/>
      </c>
      <c r="Z375" s="18" t="str">
        <f>IF(Feuil1!Z375="","",Feuil1!Z375)</f>
        <v/>
      </c>
    </row>
    <row r="376" spans="1:26" ht="15" x14ac:dyDescent="0.25">
      <c r="A376" s="18" t="str">
        <f>IF(Feuil1!A376="","",Feuil1!A376)</f>
        <v/>
      </c>
      <c r="B376" s="18" t="str">
        <f>IF(Feuil1!B376="","",Feuil1!B376)</f>
        <v/>
      </c>
      <c r="C376" s="18" t="str">
        <f>IF(Feuil1!C376="","",Feuil1!C376)</f>
        <v/>
      </c>
      <c r="D376" s="18" t="str">
        <f>IF(Feuil1!D376="","",Feuil1!D376)</f>
        <v/>
      </c>
      <c r="E376" s="20" t="str">
        <f>IF(Feuil1!E376="","",Feuil1!E376)</f>
        <v/>
      </c>
      <c r="F376" s="18" t="str">
        <f>IF(Feuil1!F376="","",Feuil1!F376)</f>
        <v/>
      </c>
      <c r="G376" s="18" t="str">
        <f>IF(Feuil1!G376="","",Feuil1!G376)</f>
        <v/>
      </c>
      <c r="H376" s="18" t="str">
        <f>IF(Feuil1!H376="","",Feuil1!H376)</f>
        <v/>
      </c>
      <c r="I376" s="18" t="str">
        <f>IF(Feuil1!I376="","",Feuil1!I376)</f>
        <v/>
      </c>
      <c r="J376" s="18" t="str">
        <f>IF(Feuil1!J376="","",Feuil1!J376)</f>
        <v/>
      </c>
      <c r="K376" s="18" t="str">
        <f>IF(Feuil1!K376="","",Feuil1!K376)</f>
        <v/>
      </c>
      <c r="L376" s="18" t="str">
        <f>IF(Feuil1!L376="","",Feuil1!L376)</f>
        <v/>
      </c>
      <c r="M376" s="18" t="str">
        <f>IF(Feuil1!M376="","",Feuil1!M376)</f>
        <v/>
      </c>
      <c r="N376" s="18" t="str">
        <f>IF(Feuil1!N376="","",Feuil1!N376)</f>
        <v/>
      </c>
      <c r="O376" s="18" t="str">
        <f>IF(Feuil1!O376="","",Feuil1!O376)</f>
        <v/>
      </c>
      <c r="P376" s="18" t="str">
        <f>IF(Feuil1!P376="","",Feuil1!P376)</f>
        <v/>
      </c>
      <c r="Q376" s="18" t="str">
        <f>IF(Feuil1!Q376="","",Feuil1!Q376)</f>
        <v/>
      </c>
      <c r="R376" s="18" t="str">
        <f>IF(Feuil1!R376="","",Feuil1!R376)</f>
        <v/>
      </c>
      <c r="S376" s="18" t="str">
        <f>IF(Feuil1!S376="","",Feuil1!S376)</f>
        <v/>
      </c>
      <c r="T376" s="18" t="str">
        <f>IF(Feuil1!T376="","",Feuil1!T376)</f>
        <v/>
      </c>
      <c r="U376" s="18" t="str">
        <f>IF(Feuil1!U376="","",Feuil1!U376)</f>
        <v/>
      </c>
      <c r="V376" s="18" t="str">
        <f>IF(Feuil1!V376="","",Feuil1!V376)</f>
        <v/>
      </c>
      <c r="W376" s="18" t="str">
        <f>IF(Feuil1!W376="","",Feuil1!W376)</f>
        <v/>
      </c>
      <c r="X376" s="18" t="str">
        <f>IF(Feuil1!X376="","",Feuil1!X376)</f>
        <v/>
      </c>
      <c r="Y376" s="18" t="str">
        <f>IF(Feuil1!Y376="","",Feuil1!Y376)</f>
        <v/>
      </c>
      <c r="Z376" s="18" t="str">
        <f>IF(Feuil1!Z376="","",Feuil1!Z376)</f>
        <v/>
      </c>
    </row>
    <row r="377" spans="1:26" ht="15" x14ac:dyDescent="0.25">
      <c r="A377" s="18" t="str">
        <f>IF(Feuil1!A377="","",Feuil1!A377)</f>
        <v/>
      </c>
      <c r="B377" s="18" t="str">
        <f>IF(Feuil1!B377="","",Feuil1!B377)</f>
        <v/>
      </c>
      <c r="C377" s="18" t="str">
        <f>IF(Feuil1!C377="","",Feuil1!C377)</f>
        <v/>
      </c>
      <c r="D377" s="18" t="str">
        <f>IF(Feuil1!D377="","",Feuil1!D377)</f>
        <v/>
      </c>
      <c r="E377" s="20" t="str">
        <f>IF(Feuil1!E377="","",Feuil1!E377)</f>
        <v/>
      </c>
      <c r="F377" s="18" t="str">
        <f>IF(Feuil1!F377="","",Feuil1!F377)</f>
        <v/>
      </c>
      <c r="G377" s="18" t="str">
        <f>IF(Feuil1!G377="","",Feuil1!G377)</f>
        <v/>
      </c>
      <c r="H377" s="18" t="str">
        <f>IF(Feuil1!H377="","",Feuil1!H377)</f>
        <v/>
      </c>
      <c r="I377" s="18" t="str">
        <f>IF(Feuil1!I377="","",Feuil1!I377)</f>
        <v/>
      </c>
      <c r="J377" s="18" t="str">
        <f>IF(Feuil1!J377="","",Feuil1!J377)</f>
        <v/>
      </c>
      <c r="K377" s="18" t="str">
        <f>IF(Feuil1!K377="","",Feuil1!K377)</f>
        <v/>
      </c>
      <c r="L377" s="18" t="str">
        <f>IF(Feuil1!L377="","",Feuil1!L377)</f>
        <v/>
      </c>
      <c r="M377" s="18" t="str">
        <f>IF(Feuil1!M377="","",Feuil1!M377)</f>
        <v/>
      </c>
      <c r="N377" s="18" t="str">
        <f>IF(Feuil1!N377="","",Feuil1!N377)</f>
        <v/>
      </c>
      <c r="O377" s="18" t="str">
        <f>IF(Feuil1!O377="","",Feuil1!O377)</f>
        <v/>
      </c>
      <c r="P377" s="18" t="str">
        <f>IF(Feuil1!P377="","",Feuil1!P377)</f>
        <v/>
      </c>
      <c r="Q377" s="18" t="str">
        <f>IF(Feuil1!Q377="","",Feuil1!Q377)</f>
        <v/>
      </c>
      <c r="R377" s="18" t="str">
        <f>IF(Feuil1!R377="","",Feuil1!R377)</f>
        <v/>
      </c>
      <c r="S377" s="18" t="str">
        <f>IF(Feuil1!S377="","",Feuil1!S377)</f>
        <v/>
      </c>
      <c r="T377" s="18" t="str">
        <f>IF(Feuil1!T377="","",Feuil1!T377)</f>
        <v/>
      </c>
      <c r="U377" s="18" t="str">
        <f>IF(Feuil1!U377="","",Feuil1!U377)</f>
        <v/>
      </c>
      <c r="V377" s="18" t="str">
        <f>IF(Feuil1!V377="","",Feuil1!V377)</f>
        <v/>
      </c>
      <c r="W377" s="18" t="str">
        <f>IF(Feuil1!W377="","",Feuil1!W377)</f>
        <v/>
      </c>
      <c r="X377" s="18" t="str">
        <f>IF(Feuil1!X377="","",Feuil1!X377)</f>
        <v/>
      </c>
      <c r="Y377" s="18" t="str">
        <f>IF(Feuil1!Y377="","",Feuil1!Y377)</f>
        <v/>
      </c>
      <c r="Z377" s="18" t="str">
        <f>IF(Feuil1!Z377="","",Feuil1!Z377)</f>
        <v/>
      </c>
    </row>
    <row r="378" spans="1:26" ht="15" x14ac:dyDescent="0.25">
      <c r="A378" s="18" t="str">
        <f>IF(Feuil1!A378="","",Feuil1!A378)</f>
        <v/>
      </c>
      <c r="B378" s="18" t="str">
        <f>IF(Feuil1!B378="","",Feuil1!B378)</f>
        <v/>
      </c>
      <c r="C378" s="18" t="str">
        <f>IF(Feuil1!C378="","",Feuil1!C378)</f>
        <v/>
      </c>
      <c r="D378" s="18" t="str">
        <f>IF(Feuil1!D378="","",Feuil1!D378)</f>
        <v/>
      </c>
      <c r="E378" s="20" t="str">
        <f>IF(Feuil1!E378="","",Feuil1!E378)</f>
        <v/>
      </c>
      <c r="F378" s="18" t="str">
        <f>IF(Feuil1!F378="","",Feuil1!F378)</f>
        <v/>
      </c>
      <c r="G378" s="18" t="str">
        <f>IF(Feuil1!G378="","",Feuil1!G378)</f>
        <v/>
      </c>
      <c r="H378" s="18" t="str">
        <f>IF(Feuil1!H378="","",Feuil1!H378)</f>
        <v/>
      </c>
      <c r="I378" s="18" t="str">
        <f>IF(Feuil1!I378="","",Feuil1!I378)</f>
        <v/>
      </c>
      <c r="J378" s="18" t="str">
        <f>IF(Feuil1!J378="","",Feuil1!J378)</f>
        <v/>
      </c>
      <c r="K378" s="18" t="str">
        <f>IF(Feuil1!K378="","",Feuil1!K378)</f>
        <v/>
      </c>
      <c r="L378" s="18" t="str">
        <f>IF(Feuil1!L378="","",Feuil1!L378)</f>
        <v/>
      </c>
      <c r="M378" s="18" t="str">
        <f>IF(Feuil1!M378="","",Feuil1!M378)</f>
        <v/>
      </c>
      <c r="N378" s="18" t="str">
        <f>IF(Feuil1!N378="","",Feuil1!N378)</f>
        <v/>
      </c>
      <c r="O378" s="18" t="str">
        <f>IF(Feuil1!O378="","",Feuil1!O378)</f>
        <v/>
      </c>
      <c r="P378" s="18" t="str">
        <f>IF(Feuil1!P378="","",Feuil1!P378)</f>
        <v/>
      </c>
      <c r="Q378" s="18" t="str">
        <f>IF(Feuil1!Q378="","",Feuil1!Q378)</f>
        <v/>
      </c>
      <c r="R378" s="18" t="str">
        <f>IF(Feuil1!R378="","",Feuil1!R378)</f>
        <v/>
      </c>
      <c r="S378" s="18" t="str">
        <f>IF(Feuil1!S378="","",Feuil1!S378)</f>
        <v/>
      </c>
      <c r="T378" s="18" t="str">
        <f>IF(Feuil1!T378="","",Feuil1!T378)</f>
        <v/>
      </c>
      <c r="U378" s="18" t="str">
        <f>IF(Feuil1!U378="","",Feuil1!U378)</f>
        <v/>
      </c>
      <c r="V378" s="18" t="str">
        <f>IF(Feuil1!V378="","",Feuil1!V378)</f>
        <v/>
      </c>
      <c r="W378" s="18" t="str">
        <f>IF(Feuil1!W378="","",Feuil1!W378)</f>
        <v/>
      </c>
      <c r="X378" s="18" t="str">
        <f>IF(Feuil1!X378="","",Feuil1!X378)</f>
        <v/>
      </c>
      <c r="Y378" s="18" t="str">
        <f>IF(Feuil1!Y378="","",Feuil1!Y378)</f>
        <v/>
      </c>
      <c r="Z378" s="18" t="str">
        <f>IF(Feuil1!Z378="","",Feuil1!Z378)</f>
        <v/>
      </c>
    </row>
    <row r="379" spans="1:26" ht="15" x14ac:dyDescent="0.25">
      <c r="A379" s="18" t="str">
        <f>IF(Feuil1!A379="","",Feuil1!A379)</f>
        <v/>
      </c>
      <c r="B379" s="18" t="str">
        <f>IF(Feuil1!B379="","",Feuil1!B379)</f>
        <v/>
      </c>
      <c r="C379" s="18" t="str">
        <f>IF(Feuil1!C379="","",Feuil1!C379)</f>
        <v/>
      </c>
      <c r="D379" s="18" t="str">
        <f>IF(Feuil1!D379="","",Feuil1!D379)</f>
        <v/>
      </c>
      <c r="E379" s="20" t="str">
        <f>IF(Feuil1!E379="","",Feuil1!E379)</f>
        <v/>
      </c>
      <c r="F379" s="18" t="str">
        <f>IF(Feuil1!F379="","",Feuil1!F379)</f>
        <v/>
      </c>
      <c r="G379" s="18" t="str">
        <f>IF(Feuil1!G379="","",Feuil1!G379)</f>
        <v/>
      </c>
      <c r="H379" s="18" t="str">
        <f>IF(Feuil1!H379="","",Feuil1!H379)</f>
        <v/>
      </c>
      <c r="I379" s="18" t="str">
        <f>IF(Feuil1!I379="","",Feuil1!I379)</f>
        <v/>
      </c>
      <c r="J379" s="18" t="str">
        <f>IF(Feuil1!J379="","",Feuil1!J379)</f>
        <v/>
      </c>
      <c r="K379" s="18" t="str">
        <f>IF(Feuil1!K379="","",Feuil1!K379)</f>
        <v/>
      </c>
      <c r="L379" s="18" t="str">
        <f>IF(Feuil1!L379="","",Feuil1!L379)</f>
        <v/>
      </c>
      <c r="M379" s="18" t="str">
        <f>IF(Feuil1!M379="","",Feuil1!M379)</f>
        <v/>
      </c>
      <c r="N379" s="18" t="str">
        <f>IF(Feuil1!N379="","",Feuil1!N379)</f>
        <v/>
      </c>
      <c r="O379" s="18" t="str">
        <f>IF(Feuil1!O379="","",Feuil1!O379)</f>
        <v/>
      </c>
      <c r="P379" s="18" t="str">
        <f>IF(Feuil1!P379="","",Feuil1!P379)</f>
        <v/>
      </c>
      <c r="Q379" s="18" t="str">
        <f>IF(Feuil1!Q379="","",Feuil1!Q379)</f>
        <v/>
      </c>
      <c r="R379" s="18" t="str">
        <f>IF(Feuil1!R379="","",Feuil1!R379)</f>
        <v/>
      </c>
      <c r="S379" s="18" t="str">
        <f>IF(Feuil1!S379="","",Feuil1!S379)</f>
        <v/>
      </c>
      <c r="T379" s="18" t="str">
        <f>IF(Feuil1!T379="","",Feuil1!T379)</f>
        <v/>
      </c>
      <c r="U379" s="18" t="str">
        <f>IF(Feuil1!U379="","",Feuil1!U379)</f>
        <v/>
      </c>
      <c r="V379" s="18" t="str">
        <f>IF(Feuil1!V379="","",Feuil1!V379)</f>
        <v/>
      </c>
      <c r="W379" s="18" t="str">
        <f>IF(Feuil1!W379="","",Feuil1!W379)</f>
        <v/>
      </c>
      <c r="X379" s="18" t="str">
        <f>IF(Feuil1!X379="","",Feuil1!X379)</f>
        <v/>
      </c>
      <c r="Y379" s="18" t="str">
        <f>IF(Feuil1!Y379="","",Feuil1!Y379)</f>
        <v/>
      </c>
      <c r="Z379" s="18" t="str">
        <f>IF(Feuil1!Z379="","",Feuil1!Z379)</f>
        <v/>
      </c>
    </row>
    <row r="380" spans="1:26" ht="15" x14ac:dyDescent="0.25">
      <c r="A380" s="18" t="str">
        <f>IF(Feuil1!A380="","",Feuil1!A380)</f>
        <v/>
      </c>
      <c r="B380" s="18" t="str">
        <f>IF(Feuil1!B380="","",Feuil1!B380)</f>
        <v/>
      </c>
      <c r="C380" s="18" t="str">
        <f>IF(Feuil1!C380="","",Feuil1!C380)</f>
        <v/>
      </c>
      <c r="D380" s="18" t="str">
        <f>IF(Feuil1!D380="","",Feuil1!D380)</f>
        <v/>
      </c>
      <c r="E380" s="20" t="str">
        <f>IF(Feuil1!E380="","",Feuil1!E380)</f>
        <v/>
      </c>
      <c r="F380" s="18" t="str">
        <f>IF(Feuil1!F380="","",Feuil1!F380)</f>
        <v/>
      </c>
      <c r="G380" s="18" t="str">
        <f>IF(Feuil1!G380="","",Feuil1!G380)</f>
        <v/>
      </c>
      <c r="H380" s="18" t="str">
        <f>IF(Feuil1!H380="","",Feuil1!H380)</f>
        <v/>
      </c>
      <c r="I380" s="18" t="str">
        <f>IF(Feuil1!I380="","",Feuil1!I380)</f>
        <v/>
      </c>
      <c r="J380" s="18" t="str">
        <f>IF(Feuil1!J380="","",Feuil1!J380)</f>
        <v/>
      </c>
      <c r="K380" s="18" t="str">
        <f>IF(Feuil1!K380="","",Feuil1!K380)</f>
        <v/>
      </c>
      <c r="L380" s="18" t="str">
        <f>IF(Feuil1!L380="","",Feuil1!L380)</f>
        <v/>
      </c>
      <c r="M380" s="18" t="str">
        <f>IF(Feuil1!M380="","",Feuil1!M380)</f>
        <v/>
      </c>
      <c r="N380" s="18" t="str">
        <f>IF(Feuil1!N380="","",Feuil1!N380)</f>
        <v/>
      </c>
      <c r="O380" s="18" t="str">
        <f>IF(Feuil1!O380="","",Feuil1!O380)</f>
        <v/>
      </c>
      <c r="P380" s="18" t="str">
        <f>IF(Feuil1!P380="","",Feuil1!P380)</f>
        <v/>
      </c>
      <c r="Q380" s="18" t="str">
        <f>IF(Feuil1!Q380="","",Feuil1!Q380)</f>
        <v/>
      </c>
      <c r="R380" s="18" t="str">
        <f>IF(Feuil1!R380="","",Feuil1!R380)</f>
        <v/>
      </c>
      <c r="S380" s="18" t="str">
        <f>IF(Feuil1!S380="","",Feuil1!S380)</f>
        <v/>
      </c>
      <c r="T380" s="18" t="str">
        <f>IF(Feuil1!T380="","",Feuil1!T380)</f>
        <v/>
      </c>
      <c r="U380" s="18" t="str">
        <f>IF(Feuil1!U380="","",Feuil1!U380)</f>
        <v/>
      </c>
      <c r="V380" s="18" t="str">
        <f>IF(Feuil1!V380="","",Feuil1!V380)</f>
        <v/>
      </c>
      <c r="W380" s="18" t="str">
        <f>IF(Feuil1!W380="","",Feuil1!W380)</f>
        <v/>
      </c>
      <c r="X380" s="18" t="str">
        <f>IF(Feuil1!X380="","",Feuil1!X380)</f>
        <v/>
      </c>
      <c r="Y380" s="18" t="str">
        <f>IF(Feuil1!Y380="","",Feuil1!Y380)</f>
        <v/>
      </c>
      <c r="Z380" s="18" t="str">
        <f>IF(Feuil1!Z380="","",Feuil1!Z380)</f>
        <v/>
      </c>
    </row>
    <row r="381" spans="1:26" ht="15" x14ac:dyDescent="0.25">
      <c r="A381" s="18" t="str">
        <f>IF(Feuil1!A381="","",Feuil1!A381)</f>
        <v/>
      </c>
      <c r="B381" s="18" t="str">
        <f>IF(Feuil1!B381="","",Feuil1!B381)</f>
        <v/>
      </c>
      <c r="C381" s="18" t="str">
        <f>IF(Feuil1!C381="","",Feuil1!C381)</f>
        <v/>
      </c>
      <c r="D381" s="18" t="str">
        <f>IF(Feuil1!D381="","",Feuil1!D381)</f>
        <v/>
      </c>
      <c r="E381" s="20" t="str">
        <f>IF(Feuil1!E381="","",Feuil1!E381)</f>
        <v/>
      </c>
      <c r="F381" s="18" t="str">
        <f>IF(Feuil1!F381="","",Feuil1!F381)</f>
        <v/>
      </c>
      <c r="G381" s="18" t="str">
        <f>IF(Feuil1!G381="","",Feuil1!G381)</f>
        <v/>
      </c>
      <c r="H381" s="18" t="str">
        <f>IF(Feuil1!H381="","",Feuil1!H381)</f>
        <v/>
      </c>
      <c r="I381" s="18" t="str">
        <f>IF(Feuil1!I381="","",Feuil1!I381)</f>
        <v/>
      </c>
      <c r="J381" s="18" t="str">
        <f>IF(Feuil1!J381="","",Feuil1!J381)</f>
        <v/>
      </c>
      <c r="K381" s="18" t="str">
        <f>IF(Feuil1!K381="","",Feuil1!K381)</f>
        <v/>
      </c>
      <c r="L381" s="18" t="str">
        <f>IF(Feuil1!L381="","",Feuil1!L381)</f>
        <v/>
      </c>
      <c r="M381" s="18" t="str">
        <f>IF(Feuil1!M381="","",Feuil1!M381)</f>
        <v/>
      </c>
      <c r="N381" s="18" t="str">
        <f>IF(Feuil1!N381="","",Feuil1!N381)</f>
        <v/>
      </c>
      <c r="O381" s="18" t="str">
        <f>IF(Feuil1!O381="","",Feuil1!O381)</f>
        <v/>
      </c>
      <c r="P381" s="18" t="str">
        <f>IF(Feuil1!P381="","",Feuil1!P381)</f>
        <v/>
      </c>
      <c r="Q381" s="18" t="str">
        <f>IF(Feuil1!Q381="","",Feuil1!Q381)</f>
        <v/>
      </c>
      <c r="R381" s="18" t="str">
        <f>IF(Feuil1!R381="","",Feuil1!R381)</f>
        <v/>
      </c>
      <c r="S381" s="18" t="str">
        <f>IF(Feuil1!S381="","",Feuil1!S381)</f>
        <v/>
      </c>
      <c r="T381" s="18" t="str">
        <f>IF(Feuil1!T381="","",Feuil1!T381)</f>
        <v/>
      </c>
      <c r="U381" s="18" t="str">
        <f>IF(Feuil1!U381="","",Feuil1!U381)</f>
        <v/>
      </c>
      <c r="V381" s="18" t="str">
        <f>IF(Feuil1!V381="","",Feuil1!V381)</f>
        <v/>
      </c>
      <c r="W381" s="18" t="str">
        <f>IF(Feuil1!W381="","",Feuil1!W381)</f>
        <v/>
      </c>
      <c r="X381" s="18" t="str">
        <f>IF(Feuil1!X381="","",Feuil1!X381)</f>
        <v/>
      </c>
      <c r="Y381" s="18" t="str">
        <f>IF(Feuil1!Y381="","",Feuil1!Y381)</f>
        <v/>
      </c>
      <c r="Z381" s="18" t="str">
        <f>IF(Feuil1!Z381="","",Feuil1!Z381)</f>
        <v/>
      </c>
    </row>
    <row r="382" spans="1:26" ht="15" x14ac:dyDescent="0.25">
      <c r="A382" s="18" t="str">
        <f>IF(Feuil1!A382="","",Feuil1!A382)</f>
        <v/>
      </c>
      <c r="B382" s="18" t="str">
        <f>IF(Feuil1!B382="","",Feuil1!B382)</f>
        <v/>
      </c>
      <c r="C382" s="18" t="str">
        <f>IF(Feuil1!C382="","",Feuil1!C382)</f>
        <v/>
      </c>
      <c r="D382" s="18" t="str">
        <f>IF(Feuil1!D382="","",Feuil1!D382)</f>
        <v/>
      </c>
      <c r="E382" s="20" t="str">
        <f>IF(Feuil1!E382="","",Feuil1!E382)</f>
        <v/>
      </c>
      <c r="F382" s="18" t="str">
        <f>IF(Feuil1!F382="","",Feuil1!F382)</f>
        <v/>
      </c>
      <c r="G382" s="18" t="str">
        <f>IF(Feuil1!G382="","",Feuil1!G382)</f>
        <v/>
      </c>
      <c r="H382" s="18" t="str">
        <f>IF(Feuil1!H382="","",Feuil1!H382)</f>
        <v/>
      </c>
      <c r="I382" s="18" t="str">
        <f>IF(Feuil1!I382="","",Feuil1!I382)</f>
        <v/>
      </c>
      <c r="J382" s="18" t="str">
        <f>IF(Feuil1!J382="","",Feuil1!J382)</f>
        <v/>
      </c>
      <c r="K382" s="18" t="str">
        <f>IF(Feuil1!K382="","",Feuil1!K382)</f>
        <v/>
      </c>
      <c r="L382" s="18" t="str">
        <f>IF(Feuil1!L382="","",Feuil1!L382)</f>
        <v/>
      </c>
      <c r="M382" s="18" t="str">
        <f>IF(Feuil1!M382="","",Feuil1!M382)</f>
        <v/>
      </c>
      <c r="N382" s="18" t="str">
        <f>IF(Feuil1!N382="","",Feuil1!N382)</f>
        <v/>
      </c>
      <c r="O382" s="18" t="str">
        <f>IF(Feuil1!O382="","",Feuil1!O382)</f>
        <v/>
      </c>
      <c r="P382" s="18" t="str">
        <f>IF(Feuil1!P382="","",Feuil1!P382)</f>
        <v/>
      </c>
      <c r="Q382" s="18" t="str">
        <f>IF(Feuil1!Q382="","",Feuil1!Q382)</f>
        <v/>
      </c>
      <c r="R382" s="18" t="str">
        <f>IF(Feuil1!R382="","",Feuil1!R382)</f>
        <v/>
      </c>
      <c r="S382" s="18" t="str">
        <f>IF(Feuil1!S382="","",Feuil1!S382)</f>
        <v/>
      </c>
      <c r="T382" s="18" t="str">
        <f>IF(Feuil1!T382="","",Feuil1!T382)</f>
        <v/>
      </c>
      <c r="U382" s="18" t="str">
        <f>IF(Feuil1!U382="","",Feuil1!U382)</f>
        <v/>
      </c>
      <c r="V382" s="18" t="str">
        <f>IF(Feuil1!V382="","",Feuil1!V382)</f>
        <v/>
      </c>
      <c r="W382" s="18" t="str">
        <f>IF(Feuil1!W382="","",Feuil1!W382)</f>
        <v/>
      </c>
      <c r="X382" s="18" t="str">
        <f>IF(Feuil1!X382="","",Feuil1!X382)</f>
        <v/>
      </c>
      <c r="Y382" s="18" t="str">
        <f>IF(Feuil1!Y382="","",Feuil1!Y382)</f>
        <v/>
      </c>
      <c r="Z382" s="18" t="str">
        <f>IF(Feuil1!Z382="","",Feuil1!Z382)</f>
        <v/>
      </c>
    </row>
    <row r="383" spans="1:26" ht="15" x14ac:dyDescent="0.25">
      <c r="A383" s="18" t="str">
        <f>IF(Feuil1!A383="","",Feuil1!A383)</f>
        <v/>
      </c>
      <c r="B383" s="18" t="str">
        <f>IF(Feuil1!B383="","",Feuil1!B383)</f>
        <v/>
      </c>
      <c r="C383" s="18" t="str">
        <f>IF(Feuil1!C383="","",Feuil1!C383)</f>
        <v/>
      </c>
      <c r="D383" s="18" t="str">
        <f>IF(Feuil1!D383="","",Feuil1!D383)</f>
        <v/>
      </c>
      <c r="E383" s="20" t="str">
        <f>IF(Feuil1!E383="","",Feuil1!E383)</f>
        <v/>
      </c>
      <c r="F383" s="18" t="str">
        <f>IF(Feuil1!F383="","",Feuil1!F383)</f>
        <v/>
      </c>
      <c r="G383" s="18" t="str">
        <f>IF(Feuil1!G383="","",Feuil1!G383)</f>
        <v/>
      </c>
      <c r="H383" s="18" t="str">
        <f>IF(Feuil1!H383="","",Feuil1!H383)</f>
        <v/>
      </c>
      <c r="I383" s="18" t="str">
        <f>IF(Feuil1!I383="","",Feuil1!I383)</f>
        <v/>
      </c>
      <c r="J383" s="18" t="str">
        <f>IF(Feuil1!J383="","",Feuil1!J383)</f>
        <v/>
      </c>
      <c r="K383" s="18" t="str">
        <f>IF(Feuil1!K383="","",Feuil1!K383)</f>
        <v/>
      </c>
      <c r="L383" s="18" t="str">
        <f>IF(Feuil1!L383="","",Feuil1!L383)</f>
        <v/>
      </c>
      <c r="M383" s="18" t="str">
        <f>IF(Feuil1!M383="","",Feuil1!M383)</f>
        <v/>
      </c>
      <c r="N383" s="18" t="str">
        <f>IF(Feuil1!N383="","",Feuil1!N383)</f>
        <v/>
      </c>
      <c r="O383" s="18" t="str">
        <f>IF(Feuil1!O383="","",Feuil1!O383)</f>
        <v/>
      </c>
      <c r="P383" s="18" t="str">
        <f>IF(Feuil1!P383="","",Feuil1!P383)</f>
        <v/>
      </c>
      <c r="Q383" s="18" t="str">
        <f>IF(Feuil1!Q383="","",Feuil1!Q383)</f>
        <v/>
      </c>
      <c r="R383" s="18" t="str">
        <f>IF(Feuil1!R383="","",Feuil1!R383)</f>
        <v/>
      </c>
      <c r="S383" s="18" t="str">
        <f>IF(Feuil1!S383="","",Feuil1!S383)</f>
        <v/>
      </c>
      <c r="T383" s="18" t="str">
        <f>IF(Feuil1!T383="","",Feuil1!T383)</f>
        <v/>
      </c>
      <c r="U383" s="18" t="str">
        <f>IF(Feuil1!U383="","",Feuil1!U383)</f>
        <v/>
      </c>
      <c r="V383" s="18" t="str">
        <f>IF(Feuil1!V383="","",Feuil1!V383)</f>
        <v/>
      </c>
      <c r="W383" s="18" t="str">
        <f>IF(Feuil1!W383="","",Feuil1!W383)</f>
        <v/>
      </c>
      <c r="X383" s="18" t="str">
        <f>IF(Feuil1!X383="","",Feuil1!X383)</f>
        <v/>
      </c>
      <c r="Y383" s="18" t="str">
        <f>IF(Feuil1!Y383="","",Feuil1!Y383)</f>
        <v/>
      </c>
      <c r="Z383" s="18" t="str">
        <f>IF(Feuil1!Z383="","",Feuil1!Z383)</f>
        <v/>
      </c>
    </row>
    <row r="384" spans="1:26" ht="15" x14ac:dyDescent="0.25">
      <c r="A384" s="18" t="str">
        <f>IF(Feuil1!A384="","",Feuil1!A384)</f>
        <v/>
      </c>
      <c r="B384" s="18" t="str">
        <f>IF(Feuil1!B384="","",Feuil1!B384)</f>
        <v/>
      </c>
      <c r="C384" s="18" t="str">
        <f>IF(Feuil1!C384="","",Feuil1!C384)</f>
        <v/>
      </c>
      <c r="D384" s="18" t="str">
        <f>IF(Feuil1!D384="","",Feuil1!D384)</f>
        <v/>
      </c>
      <c r="E384" s="20" t="str">
        <f>IF(Feuil1!E384="","",Feuil1!E384)</f>
        <v/>
      </c>
      <c r="F384" s="18" t="str">
        <f>IF(Feuil1!F384="","",Feuil1!F384)</f>
        <v/>
      </c>
      <c r="G384" s="18" t="str">
        <f>IF(Feuil1!G384="","",Feuil1!G384)</f>
        <v/>
      </c>
      <c r="H384" s="18" t="str">
        <f>IF(Feuil1!H384="","",Feuil1!H384)</f>
        <v/>
      </c>
      <c r="I384" s="18" t="str">
        <f>IF(Feuil1!I384="","",Feuil1!I384)</f>
        <v/>
      </c>
      <c r="J384" s="18" t="str">
        <f>IF(Feuil1!J384="","",Feuil1!J384)</f>
        <v/>
      </c>
      <c r="K384" s="18" t="str">
        <f>IF(Feuil1!K384="","",Feuil1!K384)</f>
        <v/>
      </c>
      <c r="L384" s="18" t="str">
        <f>IF(Feuil1!L384="","",Feuil1!L384)</f>
        <v/>
      </c>
      <c r="M384" s="18" t="str">
        <f>IF(Feuil1!M384="","",Feuil1!M384)</f>
        <v/>
      </c>
      <c r="N384" s="18" t="str">
        <f>IF(Feuil1!N384="","",Feuil1!N384)</f>
        <v/>
      </c>
      <c r="O384" s="18" t="str">
        <f>IF(Feuil1!O384="","",Feuil1!O384)</f>
        <v/>
      </c>
      <c r="P384" s="18" t="str">
        <f>IF(Feuil1!P384="","",Feuil1!P384)</f>
        <v/>
      </c>
      <c r="Q384" s="18" t="str">
        <f>IF(Feuil1!Q384="","",Feuil1!Q384)</f>
        <v/>
      </c>
      <c r="R384" s="18" t="str">
        <f>IF(Feuil1!R384="","",Feuil1!R384)</f>
        <v/>
      </c>
      <c r="S384" s="18" t="str">
        <f>IF(Feuil1!S384="","",Feuil1!S384)</f>
        <v/>
      </c>
      <c r="T384" s="18" t="str">
        <f>IF(Feuil1!T384="","",Feuil1!T384)</f>
        <v/>
      </c>
      <c r="U384" s="18" t="str">
        <f>IF(Feuil1!U384="","",Feuil1!U384)</f>
        <v/>
      </c>
      <c r="V384" s="18" t="str">
        <f>IF(Feuil1!V384="","",Feuil1!V384)</f>
        <v/>
      </c>
      <c r="W384" s="18" t="str">
        <f>IF(Feuil1!W384="","",Feuil1!W384)</f>
        <v/>
      </c>
      <c r="X384" s="18" t="str">
        <f>IF(Feuil1!X384="","",Feuil1!X384)</f>
        <v/>
      </c>
      <c r="Y384" s="18" t="str">
        <f>IF(Feuil1!Y384="","",Feuil1!Y384)</f>
        <v/>
      </c>
      <c r="Z384" s="18" t="str">
        <f>IF(Feuil1!Z384="","",Feuil1!Z384)</f>
        <v/>
      </c>
    </row>
    <row r="385" spans="1:26" ht="15" x14ac:dyDescent="0.25">
      <c r="A385" s="18" t="str">
        <f>IF(Feuil1!A385="","",Feuil1!A385)</f>
        <v/>
      </c>
      <c r="B385" s="18" t="str">
        <f>IF(Feuil1!B385="","",Feuil1!B385)</f>
        <v/>
      </c>
      <c r="C385" s="18" t="str">
        <f>IF(Feuil1!C385="","",Feuil1!C385)</f>
        <v/>
      </c>
      <c r="D385" s="18" t="str">
        <f>IF(Feuil1!D385="","",Feuil1!D385)</f>
        <v/>
      </c>
      <c r="E385" s="20" t="str">
        <f>IF(Feuil1!E385="","",Feuil1!E385)</f>
        <v/>
      </c>
      <c r="F385" s="18" t="str">
        <f>IF(Feuil1!F385="","",Feuil1!F385)</f>
        <v/>
      </c>
      <c r="G385" s="18" t="str">
        <f>IF(Feuil1!G385="","",Feuil1!G385)</f>
        <v/>
      </c>
      <c r="H385" s="18" t="str">
        <f>IF(Feuil1!H385="","",Feuil1!H385)</f>
        <v/>
      </c>
      <c r="I385" s="18" t="str">
        <f>IF(Feuil1!I385="","",Feuil1!I385)</f>
        <v/>
      </c>
      <c r="J385" s="18" t="str">
        <f>IF(Feuil1!J385="","",Feuil1!J385)</f>
        <v/>
      </c>
      <c r="K385" s="18" t="str">
        <f>IF(Feuil1!K385="","",Feuil1!K385)</f>
        <v/>
      </c>
      <c r="L385" s="18" t="str">
        <f>IF(Feuil1!L385="","",Feuil1!L385)</f>
        <v/>
      </c>
      <c r="M385" s="18" t="str">
        <f>IF(Feuil1!M385="","",Feuil1!M385)</f>
        <v/>
      </c>
      <c r="N385" s="18" t="str">
        <f>IF(Feuil1!N385="","",Feuil1!N385)</f>
        <v/>
      </c>
      <c r="O385" s="18" t="str">
        <f>IF(Feuil1!O385="","",Feuil1!O385)</f>
        <v/>
      </c>
      <c r="P385" s="18" t="str">
        <f>IF(Feuil1!P385="","",Feuil1!P385)</f>
        <v/>
      </c>
      <c r="Q385" s="18" t="str">
        <f>IF(Feuil1!Q385="","",Feuil1!Q385)</f>
        <v/>
      </c>
      <c r="R385" s="18" t="str">
        <f>IF(Feuil1!R385="","",Feuil1!R385)</f>
        <v/>
      </c>
      <c r="S385" s="18" t="str">
        <f>IF(Feuil1!S385="","",Feuil1!S385)</f>
        <v/>
      </c>
      <c r="T385" s="18" t="str">
        <f>IF(Feuil1!T385="","",Feuil1!T385)</f>
        <v/>
      </c>
      <c r="U385" s="18" t="str">
        <f>IF(Feuil1!U385="","",Feuil1!U385)</f>
        <v/>
      </c>
      <c r="V385" s="18" t="str">
        <f>IF(Feuil1!V385="","",Feuil1!V385)</f>
        <v/>
      </c>
      <c r="W385" s="18" t="str">
        <f>IF(Feuil1!W385="","",Feuil1!W385)</f>
        <v/>
      </c>
      <c r="X385" s="18" t="str">
        <f>IF(Feuil1!X385="","",Feuil1!X385)</f>
        <v/>
      </c>
      <c r="Y385" s="18" t="str">
        <f>IF(Feuil1!Y385="","",Feuil1!Y385)</f>
        <v/>
      </c>
      <c r="Z385" s="18" t="str">
        <f>IF(Feuil1!Z385="","",Feuil1!Z385)</f>
        <v/>
      </c>
    </row>
    <row r="386" spans="1:26" ht="15" x14ac:dyDescent="0.25">
      <c r="A386" s="18" t="str">
        <f>IF(Feuil1!A386="","",Feuil1!A386)</f>
        <v/>
      </c>
      <c r="B386" s="18" t="str">
        <f>IF(Feuil1!B386="","",Feuil1!B386)</f>
        <v/>
      </c>
      <c r="C386" s="18" t="str">
        <f>IF(Feuil1!C386="","",Feuil1!C386)</f>
        <v/>
      </c>
      <c r="D386" s="18" t="str">
        <f>IF(Feuil1!D386="","",Feuil1!D386)</f>
        <v/>
      </c>
      <c r="E386" s="20" t="str">
        <f>IF(Feuil1!E386="","",Feuil1!E386)</f>
        <v/>
      </c>
      <c r="F386" s="18" t="str">
        <f>IF(Feuil1!F386="","",Feuil1!F386)</f>
        <v/>
      </c>
      <c r="G386" s="18" t="str">
        <f>IF(Feuil1!G386="","",Feuil1!G386)</f>
        <v/>
      </c>
      <c r="H386" s="18" t="str">
        <f>IF(Feuil1!H386="","",Feuil1!H386)</f>
        <v/>
      </c>
      <c r="I386" s="18" t="str">
        <f>IF(Feuil1!I386="","",Feuil1!I386)</f>
        <v/>
      </c>
      <c r="J386" s="18" t="str">
        <f>IF(Feuil1!J386="","",Feuil1!J386)</f>
        <v/>
      </c>
      <c r="K386" s="18" t="str">
        <f>IF(Feuil1!K386="","",Feuil1!K386)</f>
        <v/>
      </c>
      <c r="L386" s="18" t="str">
        <f>IF(Feuil1!L386="","",Feuil1!L386)</f>
        <v/>
      </c>
      <c r="M386" s="18" t="str">
        <f>IF(Feuil1!M386="","",Feuil1!M386)</f>
        <v/>
      </c>
      <c r="N386" s="18" t="str">
        <f>IF(Feuil1!N386="","",Feuil1!N386)</f>
        <v/>
      </c>
      <c r="O386" s="18" t="str">
        <f>IF(Feuil1!O386="","",Feuil1!O386)</f>
        <v/>
      </c>
      <c r="P386" s="18" t="str">
        <f>IF(Feuil1!P386="","",Feuil1!P386)</f>
        <v/>
      </c>
      <c r="Q386" s="18" t="str">
        <f>IF(Feuil1!Q386="","",Feuil1!Q386)</f>
        <v/>
      </c>
      <c r="R386" s="18" t="str">
        <f>IF(Feuil1!R386="","",Feuil1!R386)</f>
        <v/>
      </c>
      <c r="S386" s="18" t="str">
        <f>IF(Feuil1!S386="","",Feuil1!S386)</f>
        <v/>
      </c>
      <c r="T386" s="18" t="str">
        <f>IF(Feuil1!T386="","",Feuil1!T386)</f>
        <v/>
      </c>
      <c r="U386" s="18" t="str">
        <f>IF(Feuil1!U386="","",Feuil1!U386)</f>
        <v/>
      </c>
      <c r="V386" s="18" t="str">
        <f>IF(Feuil1!V386="","",Feuil1!V386)</f>
        <v/>
      </c>
      <c r="W386" s="18" t="str">
        <f>IF(Feuil1!W386="","",Feuil1!W386)</f>
        <v/>
      </c>
      <c r="X386" s="18" t="str">
        <f>IF(Feuil1!X386="","",Feuil1!X386)</f>
        <v/>
      </c>
      <c r="Y386" s="18" t="str">
        <f>IF(Feuil1!Y386="","",Feuil1!Y386)</f>
        <v/>
      </c>
      <c r="Z386" s="18" t="str">
        <f>IF(Feuil1!Z386="","",Feuil1!Z386)</f>
        <v/>
      </c>
    </row>
    <row r="387" spans="1:26" ht="15" x14ac:dyDescent="0.25">
      <c r="A387" s="18" t="str">
        <f>IF(Feuil1!A387="","",Feuil1!A387)</f>
        <v/>
      </c>
      <c r="B387" s="18" t="str">
        <f>IF(Feuil1!B387="","",Feuil1!B387)</f>
        <v/>
      </c>
      <c r="C387" s="18" t="str">
        <f>IF(Feuil1!C387="","",Feuil1!C387)</f>
        <v/>
      </c>
      <c r="D387" s="18" t="str">
        <f>IF(Feuil1!D387="","",Feuil1!D387)</f>
        <v/>
      </c>
      <c r="E387" s="20" t="str">
        <f>IF(Feuil1!E387="","",Feuil1!E387)</f>
        <v/>
      </c>
      <c r="F387" s="18" t="str">
        <f>IF(Feuil1!F387="","",Feuil1!F387)</f>
        <v/>
      </c>
      <c r="G387" s="18" t="str">
        <f>IF(Feuil1!G387="","",Feuil1!G387)</f>
        <v/>
      </c>
      <c r="H387" s="18" t="str">
        <f>IF(Feuil1!H387="","",Feuil1!H387)</f>
        <v/>
      </c>
      <c r="I387" s="18" t="str">
        <f>IF(Feuil1!I387="","",Feuil1!I387)</f>
        <v/>
      </c>
      <c r="J387" s="18" t="str">
        <f>IF(Feuil1!J387="","",Feuil1!J387)</f>
        <v/>
      </c>
      <c r="K387" s="18" t="str">
        <f>IF(Feuil1!K387="","",Feuil1!K387)</f>
        <v/>
      </c>
      <c r="L387" s="18" t="str">
        <f>IF(Feuil1!L387="","",Feuil1!L387)</f>
        <v/>
      </c>
      <c r="M387" s="18" t="str">
        <f>IF(Feuil1!M387="","",Feuil1!M387)</f>
        <v/>
      </c>
      <c r="N387" s="18" t="str">
        <f>IF(Feuil1!N387="","",Feuil1!N387)</f>
        <v/>
      </c>
      <c r="O387" s="18" t="str">
        <f>IF(Feuil1!O387="","",Feuil1!O387)</f>
        <v/>
      </c>
      <c r="P387" s="18" t="str">
        <f>IF(Feuil1!P387="","",Feuil1!P387)</f>
        <v/>
      </c>
      <c r="Q387" s="18" t="str">
        <f>IF(Feuil1!Q387="","",Feuil1!Q387)</f>
        <v/>
      </c>
      <c r="R387" s="18" t="str">
        <f>IF(Feuil1!R387="","",Feuil1!R387)</f>
        <v/>
      </c>
      <c r="S387" s="18" t="str">
        <f>IF(Feuil1!S387="","",Feuil1!S387)</f>
        <v/>
      </c>
      <c r="T387" s="18" t="str">
        <f>IF(Feuil1!T387="","",Feuil1!T387)</f>
        <v/>
      </c>
      <c r="U387" s="18" t="str">
        <f>IF(Feuil1!U387="","",Feuil1!U387)</f>
        <v/>
      </c>
      <c r="V387" s="18" t="str">
        <f>IF(Feuil1!V387="","",Feuil1!V387)</f>
        <v/>
      </c>
      <c r="W387" s="18" t="str">
        <f>IF(Feuil1!W387="","",Feuil1!W387)</f>
        <v/>
      </c>
      <c r="X387" s="18" t="str">
        <f>IF(Feuil1!X387="","",Feuil1!X387)</f>
        <v/>
      </c>
      <c r="Y387" s="18" t="str">
        <f>IF(Feuil1!Y387="","",Feuil1!Y387)</f>
        <v/>
      </c>
      <c r="Z387" s="18" t="str">
        <f>IF(Feuil1!Z387="","",Feuil1!Z387)</f>
        <v/>
      </c>
    </row>
    <row r="388" spans="1:26" ht="15" x14ac:dyDescent="0.25">
      <c r="A388" s="18" t="str">
        <f>IF(Feuil1!A388="","",Feuil1!A388)</f>
        <v/>
      </c>
      <c r="B388" s="18" t="str">
        <f>IF(Feuil1!B388="","",Feuil1!B388)</f>
        <v/>
      </c>
      <c r="C388" s="18" t="str">
        <f>IF(Feuil1!C388="","",Feuil1!C388)</f>
        <v/>
      </c>
      <c r="D388" s="18" t="str">
        <f>IF(Feuil1!D388="","",Feuil1!D388)</f>
        <v/>
      </c>
      <c r="E388" s="20" t="str">
        <f>IF(Feuil1!E388="","",Feuil1!E388)</f>
        <v/>
      </c>
      <c r="F388" s="18" t="str">
        <f>IF(Feuil1!F388="","",Feuil1!F388)</f>
        <v/>
      </c>
      <c r="G388" s="18" t="str">
        <f>IF(Feuil1!G388="","",Feuil1!G388)</f>
        <v/>
      </c>
      <c r="H388" s="18" t="str">
        <f>IF(Feuil1!H388="","",Feuil1!H388)</f>
        <v/>
      </c>
      <c r="I388" s="18" t="str">
        <f>IF(Feuil1!I388="","",Feuil1!I388)</f>
        <v/>
      </c>
      <c r="J388" s="18" t="str">
        <f>IF(Feuil1!J388="","",Feuil1!J388)</f>
        <v/>
      </c>
      <c r="K388" s="18" t="str">
        <f>IF(Feuil1!K388="","",Feuil1!K388)</f>
        <v/>
      </c>
      <c r="L388" s="18" t="str">
        <f>IF(Feuil1!L388="","",Feuil1!L388)</f>
        <v/>
      </c>
      <c r="M388" s="18" t="str">
        <f>IF(Feuil1!M388="","",Feuil1!M388)</f>
        <v/>
      </c>
      <c r="N388" s="18" t="str">
        <f>IF(Feuil1!N388="","",Feuil1!N388)</f>
        <v/>
      </c>
      <c r="O388" s="18" t="str">
        <f>IF(Feuil1!O388="","",Feuil1!O388)</f>
        <v/>
      </c>
      <c r="P388" s="18" t="str">
        <f>IF(Feuil1!P388="","",Feuil1!P388)</f>
        <v/>
      </c>
      <c r="Q388" s="18" t="str">
        <f>IF(Feuil1!Q388="","",Feuil1!Q388)</f>
        <v/>
      </c>
      <c r="R388" s="18" t="str">
        <f>IF(Feuil1!R388="","",Feuil1!R388)</f>
        <v/>
      </c>
      <c r="S388" s="18" t="str">
        <f>IF(Feuil1!S388="","",Feuil1!S388)</f>
        <v/>
      </c>
      <c r="T388" s="18" t="str">
        <f>IF(Feuil1!T388="","",Feuil1!T388)</f>
        <v/>
      </c>
      <c r="U388" s="18" t="str">
        <f>IF(Feuil1!U388="","",Feuil1!U388)</f>
        <v/>
      </c>
      <c r="V388" s="18" t="str">
        <f>IF(Feuil1!V388="","",Feuil1!V388)</f>
        <v/>
      </c>
      <c r="W388" s="18" t="str">
        <f>IF(Feuil1!W388="","",Feuil1!W388)</f>
        <v/>
      </c>
      <c r="X388" s="18" t="str">
        <f>IF(Feuil1!X388="","",Feuil1!X388)</f>
        <v/>
      </c>
      <c r="Y388" s="18" t="str">
        <f>IF(Feuil1!Y388="","",Feuil1!Y388)</f>
        <v/>
      </c>
      <c r="Z388" s="18" t="str">
        <f>IF(Feuil1!Z388="","",Feuil1!Z388)</f>
        <v/>
      </c>
    </row>
    <row r="389" spans="1:26" ht="15" x14ac:dyDescent="0.25">
      <c r="A389" s="18" t="str">
        <f>IF(Feuil1!A389="","",Feuil1!A389)</f>
        <v/>
      </c>
      <c r="B389" s="18" t="str">
        <f>IF(Feuil1!B389="","",Feuil1!B389)</f>
        <v/>
      </c>
      <c r="C389" s="18" t="str">
        <f>IF(Feuil1!C389="","",Feuil1!C389)</f>
        <v/>
      </c>
      <c r="D389" s="18" t="str">
        <f>IF(Feuil1!D389="","",Feuil1!D389)</f>
        <v/>
      </c>
      <c r="E389" s="20" t="str">
        <f>IF(Feuil1!E389="","",Feuil1!E389)</f>
        <v/>
      </c>
      <c r="F389" s="18" t="str">
        <f>IF(Feuil1!F389="","",Feuil1!F389)</f>
        <v/>
      </c>
      <c r="G389" s="18" t="str">
        <f>IF(Feuil1!G389="","",Feuil1!G389)</f>
        <v/>
      </c>
      <c r="H389" s="18" t="str">
        <f>IF(Feuil1!H389="","",Feuil1!H389)</f>
        <v/>
      </c>
      <c r="I389" s="18" t="str">
        <f>IF(Feuil1!I389="","",Feuil1!I389)</f>
        <v/>
      </c>
      <c r="J389" s="18" t="str">
        <f>IF(Feuil1!J389="","",Feuil1!J389)</f>
        <v/>
      </c>
      <c r="K389" s="18" t="str">
        <f>IF(Feuil1!K389="","",Feuil1!K389)</f>
        <v/>
      </c>
      <c r="L389" s="18" t="str">
        <f>IF(Feuil1!L389="","",Feuil1!L389)</f>
        <v/>
      </c>
      <c r="M389" s="18" t="str">
        <f>IF(Feuil1!M389="","",Feuil1!M389)</f>
        <v/>
      </c>
      <c r="N389" s="18" t="str">
        <f>IF(Feuil1!N389="","",Feuil1!N389)</f>
        <v/>
      </c>
      <c r="O389" s="18" t="str">
        <f>IF(Feuil1!O389="","",Feuil1!O389)</f>
        <v/>
      </c>
      <c r="P389" s="18" t="str">
        <f>IF(Feuil1!P389="","",Feuil1!P389)</f>
        <v/>
      </c>
      <c r="Q389" s="18" t="str">
        <f>IF(Feuil1!Q389="","",Feuil1!Q389)</f>
        <v/>
      </c>
      <c r="R389" s="18" t="str">
        <f>IF(Feuil1!R389="","",Feuil1!R389)</f>
        <v/>
      </c>
      <c r="S389" s="18" t="str">
        <f>IF(Feuil1!S389="","",Feuil1!S389)</f>
        <v/>
      </c>
      <c r="T389" s="18" t="str">
        <f>IF(Feuil1!T389="","",Feuil1!T389)</f>
        <v/>
      </c>
      <c r="U389" s="18" t="str">
        <f>IF(Feuil1!U389="","",Feuil1!U389)</f>
        <v/>
      </c>
      <c r="V389" s="18" t="str">
        <f>IF(Feuil1!V389="","",Feuil1!V389)</f>
        <v/>
      </c>
      <c r="W389" s="18" t="str">
        <f>IF(Feuil1!W389="","",Feuil1!W389)</f>
        <v/>
      </c>
      <c r="X389" s="18" t="str">
        <f>IF(Feuil1!X389="","",Feuil1!X389)</f>
        <v/>
      </c>
      <c r="Y389" s="18" t="str">
        <f>IF(Feuil1!Y389="","",Feuil1!Y389)</f>
        <v/>
      </c>
      <c r="Z389" s="18" t="str">
        <f>IF(Feuil1!Z389="","",Feuil1!Z389)</f>
        <v/>
      </c>
    </row>
    <row r="390" spans="1:26" ht="15" x14ac:dyDescent="0.25">
      <c r="A390" s="18" t="str">
        <f>IF(Feuil1!A390="","",Feuil1!A390)</f>
        <v/>
      </c>
      <c r="B390" s="18" t="str">
        <f>IF(Feuil1!B390="","",Feuil1!B390)</f>
        <v/>
      </c>
      <c r="C390" s="18" t="str">
        <f>IF(Feuil1!C390="","",Feuil1!C390)</f>
        <v/>
      </c>
      <c r="D390" s="18" t="str">
        <f>IF(Feuil1!D390="","",Feuil1!D390)</f>
        <v/>
      </c>
      <c r="E390" s="20" t="str">
        <f>IF(Feuil1!E390="","",Feuil1!E390)</f>
        <v/>
      </c>
      <c r="F390" s="18" t="str">
        <f>IF(Feuil1!F390="","",Feuil1!F390)</f>
        <v/>
      </c>
      <c r="G390" s="18" t="str">
        <f>IF(Feuil1!G390="","",Feuil1!G390)</f>
        <v/>
      </c>
      <c r="H390" s="18" t="str">
        <f>IF(Feuil1!H390="","",Feuil1!H390)</f>
        <v/>
      </c>
      <c r="I390" s="18" t="str">
        <f>IF(Feuil1!I390="","",Feuil1!I390)</f>
        <v/>
      </c>
      <c r="J390" s="18" t="str">
        <f>IF(Feuil1!J390="","",Feuil1!J390)</f>
        <v/>
      </c>
      <c r="K390" s="18" t="str">
        <f>IF(Feuil1!K390="","",Feuil1!K390)</f>
        <v/>
      </c>
      <c r="L390" s="18" t="str">
        <f>IF(Feuil1!L390="","",Feuil1!L390)</f>
        <v/>
      </c>
      <c r="M390" s="18" t="str">
        <f>IF(Feuil1!M390="","",Feuil1!M390)</f>
        <v/>
      </c>
      <c r="N390" s="18" t="str">
        <f>IF(Feuil1!N390="","",Feuil1!N390)</f>
        <v/>
      </c>
      <c r="O390" s="18" t="str">
        <f>IF(Feuil1!O390="","",Feuil1!O390)</f>
        <v/>
      </c>
      <c r="P390" s="18" t="str">
        <f>IF(Feuil1!P390="","",Feuil1!P390)</f>
        <v/>
      </c>
      <c r="Q390" s="18" t="str">
        <f>IF(Feuil1!Q390="","",Feuil1!Q390)</f>
        <v/>
      </c>
      <c r="R390" s="18" t="str">
        <f>IF(Feuil1!R390="","",Feuil1!R390)</f>
        <v/>
      </c>
      <c r="S390" s="18" t="str">
        <f>IF(Feuil1!S390="","",Feuil1!S390)</f>
        <v/>
      </c>
      <c r="T390" s="18" t="str">
        <f>IF(Feuil1!T390="","",Feuil1!T390)</f>
        <v/>
      </c>
      <c r="U390" s="18" t="str">
        <f>IF(Feuil1!U390="","",Feuil1!U390)</f>
        <v/>
      </c>
      <c r="V390" s="18" t="str">
        <f>IF(Feuil1!V390="","",Feuil1!V390)</f>
        <v/>
      </c>
      <c r="W390" s="18" t="str">
        <f>IF(Feuil1!W390="","",Feuil1!W390)</f>
        <v/>
      </c>
      <c r="X390" s="18" t="str">
        <f>IF(Feuil1!X390="","",Feuil1!X390)</f>
        <v/>
      </c>
      <c r="Y390" s="18" t="str">
        <f>IF(Feuil1!Y390="","",Feuil1!Y390)</f>
        <v/>
      </c>
      <c r="Z390" s="18" t="str">
        <f>IF(Feuil1!Z390="","",Feuil1!Z390)</f>
        <v/>
      </c>
    </row>
    <row r="391" spans="1:26" ht="15" x14ac:dyDescent="0.25">
      <c r="A391" s="18" t="str">
        <f>IF(Feuil1!A391="","",Feuil1!A391)</f>
        <v/>
      </c>
      <c r="B391" s="18" t="str">
        <f>IF(Feuil1!B391="","",Feuil1!B391)</f>
        <v/>
      </c>
      <c r="C391" s="18" t="str">
        <f>IF(Feuil1!C391="","",Feuil1!C391)</f>
        <v/>
      </c>
      <c r="D391" s="18" t="str">
        <f>IF(Feuil1!D391="","",Feuil1!D391)</f>
        <v/>
      </c>
      <c r="E391" s="20" t="str">
        <f>IF(Feuil1!E391="","",Feuil1!E391)</f>
        <v/>
      </c>
      <c r="F391" s="18" t="str">
        <f>IF(Feuil1!F391="","",Feuil1!F391)</f>
        <v/>
      </c>
      <c r="G391" s="18" t="str">
        <f>IF(Feuil1!G391="","",Feuil1!G391)</f>
        <v/>
      </c>
      <c r="H391" s="18" t="str">
        <f>IF(Feuil1!H391="","",Feuil1!H391)</f>
        <v/>
      </c>
      <c r="I391" s="18" t="str">
        <f>IF(Feuil1!I391="","",Feuil1!I391)</f>
        <v/>
      </c>
      <c r="J391" s="18" t="str">
        <f>IF(Feuil1!J391="","",Feuil1!J391)</f>
        <v/>
      </c>
      <c r="K391" s="18" t="str">
        <f>IF(Feuil1!K391="","",Feuil1!K391)</f>
        <v/>
      </c>
      <c r="L391" s="18" t="str">
        <f>IF(Feuil1!L391="","",Feuil1!L391)</f>
        <v/>
      </c>
      <c r="M391" s="18" t="str">
        <f>IF(Feuil1!M391="","",Feuil1!M391)</f>
        <v/>
      </c>
      <c r="N391" s="18" t="str">
        <f>IF(Feuil1!N391="","",Feuil1!N391)</f>
        <v/>
      </c>
      <c r="O391" s="18" t="str">
        <f>IF(Feuil1!O391="","",Feuil1!O391)</f>
        <v/>
      </c>
      <c r="P391" s="18" t="str">
        <f>IF(Feuil1!P391="","",Feuil1!P391)</f>
        <v/>
      </c>
      <c r="Q391" s="18" t="str">
        <f>IF(Feuil1!Q391="","",Feuil1!Q391)</f>
        <v/>
      </c>
      <c r="R391" s="18" t="str">
        <f>IF(Feuil1!R391="","",Feuil1!R391)</f>
        <v/>
      </c>
      <c r="S391" s="18" t="str">
        <f>IF(Feuil1!S391="","",Feuil1!S391)</f>
        <v/>
      </c>
      <c r="T391" s="18" t="str">
        <f>IF(Feuil1!T391="","",Feuil1!T391)</f>
        <v/>
      </c>
      <c r="U391" s="18" t="str">
        <f>IF(Feuil1!U391="","",Feuil1!U391)</f>
        <v/>
      </c>
      <c r="V391" s="18" t="str">
        <f>IF(Feuil1!V391="","",Feuil1!V391)</f>
        <v/>
      </c>
      <c r="W391" s="18" t="str">
        <f>IF(Feuil1!W391="","",Feuil1!W391)</f>
        <v/>
      </c>
      <c r="X391" s="18" t="str">
        <f>IF(Feuil1!X391="","",Feuil1!X391)</f>
        <v/>
      </c>
      <c r="Y391" s="18" t="str">
        <f>IF(Feuil1!Y391="","",Feuil1!Y391)</f>
        <v/>
      </c>
      <c r="Z391" s="18" t="str">
        <f>IF(Feuil1!Z391="","",Feuil1!Z391)</f>
        <v/>
      </c>
    </row>
    <row r="392" spans="1:26" ht="15" x14ac:dyDescent="0.25">
      <c r="A392" s="18" t="str">
        <f>IF(Feuil1!A392="","",Feuil1!A392)</f>
        <v/>
      </c>
      <c r="B392" s="18" t="str">
        <f>IF(Feuil1!B392="","",Feuil1!B392)</f>
        <v/>
      </c>
      <c r="C392" s="18" t="str">
        <f>IF(Feuil1!C392="","",Feuil1!C392)</f>
        <v/>
      </c>
      <c r="D392" s="18" t="str">
        <f>IF(Feuil1!D392="","",Feuil1!D392)</f>
        <v/>
      </c>
      <c r="E392" s="20" t="str">
        <f>IF(Feuil1!E392="","",Feuil1!E392)</f>
        <v/>
      </c>
      <c r="F392" s="18" t="str">
        <f>IF(Feuil1!F392="","",Feuil1!F392)</f>
        <v/>
      </c>
      <c r="G392" s="18" t="str">
        <f>IF(Feuil1!G392="","",Feuil1!G392)</f>
        <v/>
      </c>
      <c r="H392" s="18" t="str">
        <f>IF(Feuil1!H392="","",Feuil1!H392)</f>
        <v/>
      </c>
      <c r="I392" s="18" t="str">
        <f>IF(Feuil1!I392="","",Feuil1!I392)</f>
        <v/>
      </c>
      <c r="J392" s="18" t="str">
        <f>IF(Feuil1!J392="","",Feuil1!J392)</f>
        <v/>
      </c>
      <c r="K392" s="18" t="str">
        <f>IF(Feuil1!K392="","",Feuil1!K392)</f>
        <v/>
      </c>
      <c r="L392" s="18" t="str">
        <f>IF(Feuil1!L392="","",Feuil1!L392)</f>
        <v/>
      </c>
      <c r="M392" s="18" t="str">
        <f>IF(Feuil1!M392="","",Feuil1!M392)</f>
        <v/>
      </c>
      <c r="N392" s="18" t="str">
        <f>IF(Feuil1!N392="","",Feuil1!N392)</f>
        <v/>
      </c>
      <c r="O392" s="18" t="str">
        <f>IF(Feuil1!O392="","",Feuil1!O392)</f>
        <v/>
      </c>
      <c r="P392" s="18" t="str">
        <f>IF(Feuil1!P392="","",Feuil1!P392)</f>
        <v/>
      </c>
      <c r="Q392" s="18" t="str">
        <f>IF(Feuil1!Q392="","",Feuil1!Q392)</f>
        <v/>
      </c>
      <c r="R392" s="18" t="str">
        <f>IF(Feuil1!R392="","",Feuil1!R392)</f>
        <v/>
      </c>
      <c r="S392" s="18" t="str">
        <f>IF(Feuil1!S392="","",Feuil1!S392)</f>
        <v/>
      </c>
      <c r="T392" s="18" t="str">
        <f>IF(Feuil1!T392="","",Feuil1!T392)</f>
        <v/>
      </c>
      <c r="U392" s="18" t="str">
        <f>IF(Feuil1!U392="","",Feuil1!U392)</f>
        <v/>
      </c>
      <c r="V392" s="18" t="str">
        <f>IF(Feuil1!V392="","",Feuil1!V392)</f>
        <v/>
      </c>
      <c r="W392" s="18" t="str">
        <f>IF(Feuil1!W392="","",Feuil1!W392)</f>
        <v/>
      </c>
      <c r="X392" s="18" t="str">
        <f>IF(Feuil1!X392="","",Feuil1!X392)</f>
        <v/>
      </c>
      <c r="Y392" s="18" t="str">
        <f>IF(Feuil1!Y392="","",Feuil1!Y392)</f>
        <v/>
      </c>
      <c r="Z392" s="18" t="str">
        <f>IF(Feuil1!Z392="","",Feuil1!Z392)</f>
        <v/>
      </c>
    </row>
    <row r="393" spans="1:26" ht="15" x14ac:dyDescent="0.25">
      <c r="A393" s="18" t="str">
        <f>IF(Feuil1!A393="","",Feuil1!A393)</f>
        <v/>
      </c>
      <c r="B393" s="18" t="str">
        <f>IF(Feuil1!B393="","",Feuil1!B393)</f>
        <v/>
      </c>
      <c r="C393" s="18" t="str">
        <f>IF(Feuil1!C393="","",Feuil1!C393)</f>
        <v/>
      </c>
      <c r="D393" s="18" t="str">
        <f>IF(Feuil1!D393="","",Feuil1!D393)</f>
        <v/>
      </c>
      <c r="E393" s="20" t="str">
        <f>IF(Feuil1!E393="","",Feuil1!E393)</f>
        <v/>
      </c>
      <c r="F393" s="18" t="str">
        <f>IF(Feuil1!F393="","",Feuil1!F393)</f>
        <v/>
      </c>
      <c r="G393" s="18" t="str">
        <f>IF(Feuil1!G393="","",Feuil1!G393)</f>
        <v/>
      </c>
      <c r="H393" s="18" t="str">
        <f>IF(Feuil1!H393="","",Feuil1!H393)</f>
        <v/>
      </c>
      <c r="I393" s="18" t="str">
        <f>IF(Feuil1!I393="","",Feuil1!I393)</f>
        <v/>
      </c>
      <c r="J393" s="18" t="str">
        <f>IF(Feuil1!J393="","",Feuil1!J393)</f>
        <v/>
      </c>
      <c r="K393" s="18" t="str">
        <f>IF(Feuil1!K393="","",Feuil1!K393)</f>
        <v/>
      </c>
      <c r="L393" s="18" t="str">
        <f>IF(Feuil1!L393="","",Feuil1!L393)</f>
        <v/>
      </c>
      <c r="M393" s="18" t="str">
        <f>IF(Feuil1!M393="","",Feuil1!M393)</f>
        <v/>
      </c>
      <c r="N393" s="18" t="str">
        <f>IF(Feuil1!N393="","",Feuil1!N393)</f>
        <v/>
      </c>
      <c r="O393" s="18" t="str">
        <f>IF(Feuil1!O393="","",Feuil1!O393)</f>
        <v/>
      </c>
      <c r="P393" s="18" t="str">
        <f>IF(Feuil1!P393="","",Feuil1!P393)</f>
        <v/>
      </c>
      <c r="Q393" s="18" t="str">
        <f>IF(Feuil1!Q393="","",Feuil1!Q393)</f>
        <v/>
      </c>
      <c r="R393" s="18" t="str">
        <f>IF(Feuil1!R393="","",Feuil1!R393)</f>
        <v/>
      </c>
      <c r="S393" s="18" t="str">
        <f>IF(Feuil1!S393="","",Feuil1!S393)</f>
        <v/>
      </c>
      <c r="T393" s="18" t="str">
        <f>IF(Feuil1!T393="","",Feuil1!T393)</f>
        <v/>
      </c>
      <c r="U393" s="18" t="str">
        <f>IF(Feuil1!U393="","",Feuil1!U393)</f>
        <v/>
      </c>
      <c r="V393" s="18" t="str">
        <f>IF(Feuil1!V393="","",Feuil1!V393)</f>
        <v/>
      </c>
      <c r="W393" s="18" t="str">
        <f>IF(Feuil1!W393="","",Feuil1!W393)</f>
        <v/>
      </c>
      <c r="X393" s="18" t="str">
        <f>IF(Feuil1!X393="","",Feuil1!X393)</f>
        <v/>
      </c>
      <c r="Y393" s="18" t="str">
        <f>IF(Feuil1!Y393="","",Feuil1!Y393)</f>
        <v/>
      </c>
      <c r="Z393" s="18" t="str">
        <f>IF(Feuil1!Z393="","",Feuil1!Z393)</f>
        <v/>
      </c>
    </row>
    <row r="394" spans="1:26" ht="15" x14ac:dyDescent="0.25">
      <c r="A394" s="18" t="str">
        <f>IF(Feuil1!A394="","",Feuil1!A394)</f>
        <v/>
      </c>
      <c r="B394" s="18" t="str">
        <f>IF(Feuil1!B394="","",Feuil1!B394)</f>
        <v/>
      </c>
      <c r="C394" s="18" t="str">
        <f>IF(Feuil1!C394="","",Feuil1!C394)</f>
        <v/>
      </c>
      <c r="D394" s="18" t="str">
        <f>IF(Feuil1!D394="","",Feuil1!D394)</f>
        <v/>
      </c>
      <c r="E394" s="20" t="str">
        <f>IF(Feuil1!E394="","",Feuil1!E394)</f>
        <v/>
      </c>
      <c r="F394" s="18" t="str">
        <f>IF(Feuil1!F394="","",Feuil1!F394)</f>
        <v/>
      </c>
      <c r="G394" s="18" t="str">
        <f>IF(Feuil1!G394="","",Feuil1!G394)</f>
        <v/>
      </c>
      <c r="H394" s="18" t="str">
        <f>IF(Feuil1!H394="","",Feuil1!H394)</f>
        <v/>
      </c>
      <c r="I394" s="18" t="str">
        <f>IF(Feuil1!I394="","",Feuil1!I394)</f>
        <v/>
      </c>
      <c r="J394" s="18" t="str">
        <f>IF(Feuil1!J394="","",Feuil1!J394)</f>
        <v/>
      </c>
      <c r="K394" s="18" t="str">
        <f>IF(Feuil1!K394="","",Feuil1!K394)</f>
        <v/>
      </c>
      <c r="L394" s="18" t="str">
        <f>IF(Feuil1!L394="","",Feuil1!L394)</f>
        <v/>
      </c>
      <c r="M394" s="18" t="str">
        <f>IF(Feuil1!M394="","",Feuil1!M394)</f>
        <v/>
      </c>
      <c r="N394" s="18" t="str">
        <f>IF(Feuil1!N394="","",Feuil1!N394)</f>
        <v/>
      </c>
      <c r="O394" s="18" t="str">
        <f>IF(Feuil1!O394="","",Feuil1!O394)</f>
        <v/>
      </c>
      <c r="P394" s="18" t="str">
        <f>IF(Feuil1!P394="","",Feuil1!P394)</f>
        <v/>
      </c>
      <c r="Q394" s="18" t="str">
        <f>IF(Feuil1!Q394="","",Feuil1!Q394)</f>
        <v/>
      </c>
      <c r="R394" s="18" t="str">
        <f>IF(Feuil1!R394="","",Feuil1!R394)</f>
        <v/>
      </c>
      <c r="S394" s="18" t="str">
        <f>IF(Feuil1!S394="","",Feuil1!S394)</f>
        <v/>
      </c>
      <c r="T394" s="18" t="str">
        <f>IF(Feuil1!T394="","",Feuil1!T394)</f>
        <v/>
      </c>
      <c r="U394" s="18" t="str">
        <f>IF(Feuil1!U394="","",Feuil1!U394)</f>
        <v/>
      </c>
      <c r="V394" s="18" t="str">
        <f>IF(Feuil1!V394="","",Feuil1!V394)</f>
        <v/>
      </c>
      <c r="W394" s="18" t="str">
        <f>IF(Feuil1!W394="","",Feuil1!W394)</f>
        <v/>
      </c>
      <c r="X394" s="18" t="str">
        <f>IF(Feuil1!X394="","",Feuil1!X394)</f>
        <v/>
      </c>
      <c r="Y394" s="18" t="str">
        <f>IF(Feuil1!Y394="","",Feuil1!Y394)</f>
        <v/>
      </c>
      <c r="Z394" s="18" t="str">
        <f>IF(Feuil1!Z394="","",Feuil1!Z394)</f>
        <v/>
      </c>
    </row>
    <row r="395" spans="1:26" ht="15" x14ac:dyDescent="0.25">
      <c r="A395" s="18" t="str">
        <f>IF(Feuil1!A395="","",Feuil1!A395)</f>
        <v/>
      </c>
      <c r="B395" s="18" t="str">
        <f>IF(Feuil1!B395="","",Feuil1!B395)</f>
        <v/>
      </c>
      <c r="C395" s="18" t="str">
        <f>IF(Feuil1!C395="","",Feuil1!C395)</f>
        <v/>
      </c>
      <c r="D395" s="18" t="str">
        <f>IF(Feuil1!D395="","",Feuil1!D395)</f>
        <v/>
      </c>
      <c r="E395" s="20" t="str">
        <f>IF(Feuil1!E395="","",Feuil1!E395)</f>
        <v/>
      </c>
      <c r="F395" s="18" t="str">
        <f>IF(Feuil1!F395="","",Feuil1!F395)</f>
        <v/>
      </c>
      <c r="G395" s="18" t="str">
        <f>IF(Feuil1!G395="","",Feuil1!G395)</f>
        <v/>
      </c>
      <c r="H395" s="18" t="str">
        <f>IF(Feuil1!H395="","",Feuil1!H395)</f>
        <v/>
      </c>
      <c r="I395" s="18" t="str">
        <f>IF(Feuil1!I395="","",Feuil1!I395)</f>
        <v/>
      </c>
      <c r="J395" s="18" t="str">
        <f>IF(Feuil1!J395="","",Feuil1!J395)</f>
        <v/>
      </c>
      <c r="K395" s="18" t="str">
        <f>IF(Feuil1!K395="","",Feuil1!K395)</f>
        <v/>
      </c>
      <c r="L395" s="18" t="str">
        <f>IF(Feuil1!L395="","",Feuil1!L395)</f>
        <v/>
      </c>
      <c r="M395" s="18" t="str">
        <f>IF(Feuil1!M395="","",Feuil1!M395)</f>
        <v/>
      </c>
      <c r="N395" s="18" t="str">
        <f>IF(Feuil1!N395="","",Feuil1!N395)</f>
        <v/>
      </c>
      <c r="O395" s="18" t="str">
        <f>IF(Feuil1!O395="","",Feuil1!O395)</f>
        <v/>
      </c>
      <c r="P395" s="18" t="str">
        <f>IF(Feuil1!P395="","",Feuil1!P395)</f>
        <v/>
      </c>
      <c r="Q395" s="18" t="str">
        <f>IF(Feuil1!Q395="","",Feuil1!Q395)</f>
        <v/>
      </c>
      <c r="R395" s="18" t="str">
        <f>IF(Feuil1!R395="","",Feuil1!R395)</f>
        <v/>
      </c>
      <c r="S395" s="18" t="str">
        <f>IF(Feuil1!S395="","",Feuil1!S395)</f>
        <v/>
      </c>
      <c r="T395" s="18" t="str">
        <f>IF(Feuil1!T395="","",Feuil1!T395)</f>
        <v/>
      </c>
      <c r="U395" s="18" t="str">
        <f>IF(Feuil1!U395="","",Feuil1!U395)</f>
        <v/>
      </c>
      <c r="V395" s="18" t="str">
        <f>IF(Feuil1!V395="","",Feuil1!V395)</f>
        <v/>
      </c>
      <c r="W395" s="18" t="str">
        <f>IF(Feuil1!W395="","",Feuil1!W395)</f>
        <v/>
      </c>
      <c r="X395" s="18" t="str">
        <f>IF(Feuil1!X395="","",Feuil1!X395)</f>
        <v/>
      </c>
      <c r="Y395" s="18" t="str">
        <f>IF(Feuil1!Y395="","",Feuil1!Y395)</f>
        <v/>
      </c>
      <c r="Z395" s="18" t="str">
        <f>IF(Feuil1!Z395="","",Feuil1!Z395)</f>
        <v/>
      </c>
    </row>
    <row r="396" spans="1:26" ht="15" x14ac:dyDescent="0.25">
      <c r="A396" s="18" t="str">
        <f>IF(Feuil1!A396="","",Feuil1!A396)</f>
        <v/>
      </c>
      <c r="B396" s="18" t="str">
        <f>IF(Feuil1!B396="","",Feuil1!B396)</f>
        <v/>
      </c>
      <c r="C396" s="18" t="str">
        <f>IF(Feuil1!C396="","",Feuil1!C396)</f>
        <v/>
      </c>
      <c r="D396" s="18" t="str">
        <f>IF(Feuil1!D396="","",Feuil1!D396)</f>
        <v/>
      </c>
      <c r="E396" s="20" t="str">
        <f>IF(Feuil1!E396="","",Feuil1!E396)</f>
        <v/>
      </c>
      <c r="F396" s="18" t="str">
        <f>IF(Feuil1!F396="","",Feuil1!F396)</f>
        <v/>
      </c>
      <c r="G396" s="18" t="str">
        <f>IF(Feuil1!G396="","",Feuil1!G396)</f>
        <v/>
      </c>
      <c r="H396" s="18" t="str">
        <f>IF(Feuil1!H396="","",Feuil1!H396)</f>
        <v/>
      </c>
      <c r="I396" s="18" t="str">
        <f>IF(Feuil1!I396="","",Feuil1!I396)</f>
        <v/>
      </c>
      <c r="J396" s="18" t="str">
        <f>IF(Feuil1!J396="","",Feuil1!J396)</f>
        <v/>
      </c>
      <c r="K396" s="18" t="str">
        <f>IF(Feuil1!K396="","",Feuil1!K396)</f>
        <v/>
      </c>
      <c r="L396" s="18" t="str">
        <f>IF(Feuil1!L396="","",Feuil1!L396)</f>
        <v/>
      </c>
      <c r="M396" s="18" t="str">
        <f>IF(Feuil1!M396="","",Feuil1!M396)</f>
        <v/>
      </c>
      <c r="N396" s="18" t="str">
        <f>IF(Feuil1!N396="","",Feuil1!N396)</f>
        <v/>
      </c>
      <c r="O396" s="18" t="str">
        <f>IF(Feuil1!O396="","",Feuil1!O396)</f>
        <v/>
      </c>
      <c r="P396" s="18" t="str">
        <f>IF(Feuil1!P396="","",Feuil1!P396)</f>
        <v/>
      </c>
      <c r="Q396" s="18" t="str">
        <f>IF(Feuil1!Q396="","",Feuil1!Q396)</f>
        <v/>
      </c>
      <c r="R396" s="18" t="str">
        <f>IF(Feuil1!R396="","",Feuil1!R396)</f>
        <v/>
      </c>
      <c r="S396" s="18" t="str">
        <f>IF(Feuil1!S396="","",Feuil1!S396)</f>
        <v/>
      </c>
      <c r="T396" s="18" t="str">
        <f>IF(Feuil1!T396="","",Feuil1!T396)</f>
        <v/>
      </c>
      <c r="U396" s="18" t="str">
        <f>IF(Feuil1!U396="","",Feuil1!U396)</f>
        <v/>
      </c>
      <c r="V396" s="18" t="str">
        <f>IF(Feuil1!V396="","",Feuil1!V396)</f>
        <v/>
      </c>
      <c r="W396" s="18" t="str">
        <f>IF(Feuil1!W396="","",Feuil1!W396)</f>
        <v/>
      </c>
      <c r="X396" s="18" t="str">
        <f>IF(Feuil1!X396="","",Feuil1!X396)</f>
        <v/>
      </c>
      <c r="Y396" s="18" t="str">
        <f>IF(Feuil1!Y396="","",Feuil1!Y396)</f>
        <v/>
      </c>
      <c r="Z396" s="18" t="str">
        <f>IF(Feuil1!Z396="","",Feuil1!Z396)</f>
        <v/>
      </c>
    </row>
    <row r="397" spans="1:26" ht="15" x14ac:dyDescent="0.25">
      <c r="A397" s="18" t="str">
        <f>IF(Feuil1!A397="","",Feuil1!A397)</f>
        <v/>
      </c>
      <c r="B397" s="18" t="str">
        <f>IF(Feuil1!B397="","",Feuil1!B397)</f>
        <v/>
      </c>
      <c r="C397" s="18" t="str">
        <f>IF(Feuil1!C397="","",Feuil1!C397)</f>
        <v/>
      </c>
      <c r="D397" s="18" t="str">
        <f>IF(Feuil1!D397="","",Feuil1!D397)</f>
        <v/>
      </c>
      <c r="E397" s="20" t="str">
        <f>IF(Feuil1!E397="","",Feuil1!E397)</f>
        <v/>
      </c>
      <c r="F397" s="18" t="str">
        <f>IF(Feuil1!F397="","",Feuil1!F397)</f>
        <v/>
      </c>
      <c r="G397" s="18" t="str">
        <f>IF(Feuil1!G397="","",Feuil1!G397)</f>
        <v/>
      </c>
      <c r="H397" s="18" t="str">
        <f>IF(Feuil1!H397="","",Feuil1!H397)</f>
        <v/>
      </c>
      <c r="I397" s="18" t="str">
        <f>IF(Feuil1!I397="","",Feuil1!I397)</f>
        <v/>
      </c>
      <c r="J397" s="18" t="str">
        <f>IF(Feuil1!J397="","",Feuil1!J397)</f>
        <v/>
      </c>
      <c r="K397" s="18" t="str">
        <f>IF(Feuil1!K397="","",Feuil1!K397)</f>
        <v/>
      </c>
      <c r="L397" s="18" t="str">
        <f>IF(Feuil1!L397="","",Feuil1!L397)</f>
        <v/>
      </c>
      <c r="M397" s="18" t="str">
        <f>IF(Feuil1!M397="","",Feuil1!M397)</f>
        <v/>
      </c>
      <c r="N397" s="18" t="str">
        <f>IF(Feuil1!N397="","",Feuil1!N397)</f>
        <v/>
      </c>
      <c r="O397" s="18" t="str">
        <f>IF(Feuil1!O397="","",Feuil1!O397)</f>
        <v/>
      </c>
      <c r="P397" s="18" t="str">
        <f>IF(Feuil1!P397="","",Feuil1!P397)</f>
        <v/>
      </c>
      <c r="Q397" s="18" t="str">
        <f>IF(Feuil1!Q397="","",Feuil1!Q397)</f>
        <v/>
      </c>
      <c r="R397" s="18" t="str">
        <f>IF(Feuil1!R397="","",Feuil1!R397)</f>
        <v/>
      </c>
      <c r="S397" s="18" t="str">
        <f>IF(Feuil1!S397="","",Feuil1!S397)</f>
        <v/>
      </c>
      <c r="T397" s="18" t="str">
        <f>IF(Feuil1!T397="","",Feuil1!T397)</f>
        <v/>
      </c>
      <c r="U397" s="18" t="str">
        <f>IF(Feuil1!U397="","",Feuil1!U397)</f>
        <v/>
      </c>
      <c r="V397" s="18" t="str">
        <f>IF(Feuil1!V397="","",Feuil1!V397)</f>
        <v/>
      </c>
      <c r="W397" s="18" t="str">
        <f>IF(Feuil1!W397="","",Feuil1!W397)</f>
        <v/>
      </c>
      <c r="X397" s="18" t="str">
        <f>IF(Feuil1!X397="","",Feuil1!X397)</f>
        <v/>
      </c>
      <c r="Y397" s="18" t="str">
        <f>IF(Feuil1!Y397="","",Feuil1!Y397)</f>
        <v/>
      </c>
      <c r="Z397" s="18" t="str">
        <f>IF(Feuil1!Z397="","",Feuil1!Z397)</f>
        <v/>
      </c>
    </row>
    <row r="398" spans="1:26" ht="15" x14ac:dyDescent="0.25">
      <c r="A398" s="18" t="str">
        <f>IF(Feuil1!A398="","",Feuil1!A398)</f>
        <v/>
      </c>
      <c r="B398" s="18" t="str">
        <f>IF(Feuil1!B398="","",Feuil1!B398)</f>
        <v/>
      </c>
      <c r="C398" s="18" t="str">
        <f>IF(Feuil1!C398="","",Feuil1!C398)</f>
        <v/>
      </c>
      <c r="D398" s="18" t="str">
        <f>IF(Feuil1!D398="","",Feuil1!D398)</f>
        <v/>
      </c>
      <c r="E398" s="20" t="str">
        <f>IF(Feuil1!E398="","",Feuil1!E398)</f>
        <v/>
      </c>
      <c r="F398" s="18" t="str">
        <f>IF(Feuil1!F398="","",Feuil1!F398)</f>
        <v/>
      </c>
      <c r="G398" s="18" t="str">
        <f>IF(Feuil1!G398="","",Feuil1!G398)</f>
        <v/>
      </c>
      <c r="H398" s="18" t="str">
        <f>IF(Feuil1!H398="","",Feuil1!H398)</f>
        <v/>
      </c>
      <c r="I398" s="18" t="str">
        <f>IF(Feuil1!I398="","",Feuil1!I398)</f>
        <v/>
      </c>
      <c r="J398" s="18" t="str">
        <f>IF(Feuil1!J398="","",Feuil1!J398)</f>
        <v/>
      </c>
      <c r="K398" s="18" t="str">
        <f>IF(Feuil1!K398="","",Feuil1!K398)</f>
        <v/>
      </c>
      <c r="L398" s="18" t="str">
        <f>IF(Feuil1!L398="","",Feuil1!L398)</f>
        <v/>
      </c>
      <c r="M398" s="18" t="str">
        <f>IF(Feuil1!M398="","",Feuil1!M398)</f>
        <v/>
      </c>
      <c r="N398" s="18" t="str">
        <f>IF(Feuil1!N398="","",Feuil1!N398)</f>
        <v/>
      </c>
      <c r="O398" s="18" t="str">
        <f>IF(Feuil1!O398="","",Feuil1!O398)</f>
        <v/>
      </c>
      <c r="P398" s="18" t="str">
        <f>IF(Feuil1!P398="","",Feuil1!P398)</f>
        <v/>
      </c>
      <c r="Q398" s="18" t="str">
        <f>IF(Feuil1!Q398="","",Feuil1!Q398)</f>
        <v/>
      </c>
      <c r="R398" s="18" t="str">
        <f>IF(Feuil1!R398="","",Feuil1!R398)</f>
        <v/>
      </c>
      <c r="S398" s="18" t="str">
        <f>IF(Feuil1!S398="","",Feuil1!S398)</f>
        <v/>
      </c>
      <c r="T398" s="18" t="str">
        <f>IF(Feuil1!T398="","",Feuil1!T398)</f>
        <v/>
      </c>
      <c r="U398" s="18" t="str">
        <f>IF(Feuil1!U398="","",Feuil1!U398)</f>
        <v/>
      </c>
      <c r="V398" s="18" t="str">
        <f>IF(Feuil1!V398="","",Feuil1!V398)</f>
        <v/>
      </c>
      <c r="W398" s="18" t="str">
        <f>IF(Feuil1!W398="","",Feuil1!W398)</f>
        <v/>
      </c>
      <c r="X398" s="18" t="str">
        <f>IF(Feuil1!X398="","",Feuil1!X398)</f>
        <v/>
      </c>
      <c r="Y398" s="18" t="str">
        <f>IF(Feuil1!Y398="","",Feuil1!Y398)</f>
        <v/>
      </c>
      <c r="Z398" s="18" t="str">
        <f>IF(Feuil1!Z398="","",Feuil1!Z398)</f>
        <v/>
      </c>
    </row>
    <row r="399" spans="1:26" ht="15" x14ac:dyDescent="0.25">
      <c r="A399" s="18" t="str">
        <f>IF(Feuil1!A399="","",Feuil1!A399)</f>
        <v/>
      </c>
      <c r="B399" s="18" t="str">
        <f>IF(Feuil1!B399="","",Feuil1!B399)</f>
        <v/>
      </c>
      <c r="C399" s="18" t="str">
        <f>IF(Feuil1!C399="","",Feuil1!C399)</f>
        <v/>
      </c>
      <c r="D399" s="18" t="str">
        <f>IF(Feuil1!D399="","",Feuil1!D399)</f>
        <v/>
      </c>
      <c r="E399" s="20" t="str">
        <f>IF(Feuil1!E399="","",Feuil1!E399)</f>
        <v/>
      </c>
      <c r="F399" s="18" t="str">
        <f>IF(Feuil1!F399="","",Feuil1!F399)</f>
        <v/>
      </c>
      <c r="G399" s="18" t="str">
        <f>IF(Feuil1!G399="","",Feuil1!G399)</f>
        <v/>
      </c>
      <c r="H399" s="18" t="str">
        <f>IF(Feuil1!H399="","",Feuil1!H399)</f>
        <v/>
      </c>
      <c r="I399" s="18" t="str">
        <f>IF(Feuil1!I399="","",Feuil1!I399)</f>
        <v/>
      </c>
      <c r="J399" s="18" t="str">
        <f>IF(Feuil1!J399="","",Feuil1!J399)</f>
        <v/>
      </c>
      <c r="K399" s="18" t="str">
        <f>IF(Feuil1!K399="","",Feuil1!K399)</f>
        <v/>
      </c>
      <c r="L399" s="18" t="str">
        <f>IF(Feuil1!L399="","",Feuil1!L399)</f>
        <v/>
      </c>
      <c r="M399" s="18" t="str">
        <f>IF(Feuil1!M399="","",Feuil1!M399)</f>
        <v/>
      </c>
      <c r="N399" s="18" t="str">
        <f>IF(Feuil1!N399="","",Feuil1!N399)</f>
        <v/>
      </c>
      <c r="O399" s="18" t="str">
        <f>IF(Feuil1!O399="","",Feuil1!O399)</f>
        <v/>
      </c>
      <c r="P399" s="18" t="str">
        <f>IF(Feuil1!P399="","",Feuil1!P399)</f>
        <v/>
      </c>
      <c r="Q399" s="18" t="str">
        <f>IF(Feuil1!Q399="","",Feuil1!Q399)</f>
        <v/>
      </c>
      <c r="R399" s="18" t="str">
        <f>IF(Feuil1!R399="","",Feuil1!R399)</f>
        <v/>
      </c>
      <c r="S399" s="18" t="str">
        <f>IF(Feuil1!S399="","",Feuil1!S399)</f>
        <v/>
      </c>
      <c r="T399" s="18" t="str">
        <f>IF(Feuil1!T399="","",Feuil1!T399)</f>
        <v/>
      </c>
      <c r="U399" s="18" t="str">
        <f>IF(Feuil1!U399="","",Feuil1!U399)</f>
        <v/>
      </c>
      <c r="V399" s="18" t="str">
        <f>IF(Feuil1!V399="","",Feuil1!V399)</f>
        <v/>
      </c>
      <c r="W399" s="18" t="str">
        <f>IF(Feuil1!W399="","",Feuil1!W399)</f>
        <v/>
      </c>
      <c r="X399" s="18" t="str">
        <f>IF(Feuil1!X399="","",Feuil1!X399)</f>
        <v/>
      </c>
      <c r="Y399" s="18" t="str">
        <f>IF(Feuil1!Y399="","",Feuil1!Y399)</f>
        <v/>
      </c>
      <c r="Z399" s="18" t="str">
        <f>IF(Feuil1!Z399="","",Feuil1!Z399)</f>
        <v/>
      </c>
    </row>
    <row r="400" spans="1:26" ht="15" x14ac:dyDescent="0.25">
      <c r="A400" s="18" t="str">
        <f>IF(Feuil1!A400="","",Feuil1!A400)</f>
        <v/>
      </c>
      <c r="B400" s="18" t="str">
        <f>IF(Feuil1!B400="","",Feuil1!B400)</f>
        <v/>
      </c>
      <c r="C400" s="18" t="str">
        <f>IF(Feuil1!C400="","",Feuil1!C400)</f>
        <v/>
      </c>
      <c r="D400" s="18" t="str">
        <f>IF(Feuil1!D400="","",Feuil1!D400)</f>
        <v/>
      </c>
      <c r="E400" s="20" t="str">
        <f>IF(Feuil1!E400="","",Feuil1!E400)</f>
        <v/>
      </c>
      <c r="F400" s="18" t="str">
        <f>IF(Feuil1!F400="","",Feuil1!F400)</f>
        <v/>
      </c>
      <c r="G400" s="18" t="str">
        <f>IF(Feuil1!G400="","",Feuil1!G400)</f>
        <v/>
      </c>
      <c r="H400" s="18" t="str">
        <f>IF(Feuil1!H400="","",Feuil1!H400)</f>
        <v/>
      </c>
      <c r="I400" s="18" t="str">
        <f>IF(Feuil1!I400="","",Feuil1!I400)</f>
        <v/>
      </c>
      <c r="J400" s="18" t="str">
        <f>IF(Feuil1!J400="","",Feuil1!J400)</f>
        <v/>
      </c>
      <c r="K400" s="18" t="str">
        <f>IF(Feuil1!K400="","",Feuil1!K400)</f>
        <v/>
      </c>
      <c r="L400" s="18" t="str">
        <f>IF(Feuil1!L400="","",Feuil1!L400)</f>
        <v/>
      </c>
      <c r="M400" s="18" t="str">
        <f>IF(Feuil1!M400="","",Feuil1!M400)</f>
        <v/>
      </c>
      <c r="N400" s="18" t="str">
        <f>IF(Feuil1!N400="","",Feuil1!N400)</f>
        <v/>
      </c>
      <c r="O400" s="18" t="str">
        <f>IF(Feuil1!O400="","",Feuil1!O400)</f>
        <v/>
      </c>
      <c r="P400" s="18" t="str">
        <f>IF(Feuil1!P400="","",Feuil1!P400)</f>
        <v/>
      </c>
      <c r="Q400" s="18" t="str">
        <f>IF(Feuil1!Q400="","",Feuil1!Q400)</f>
        <v/>
      </c>
      <c r="R400" s="18" t="str">
        <f>IF(Feuil1!R400="","",Feuil1!R400)</f>
        <v/>
      </c>
      <c r="S400" s="18" t="str">
        <f>IF(Feuil1!S400="","",Feuil1!S400)</f>
        <v/>
      </c>
      <c r="T400" s="18" t="str">
        <f>IF(Feuil1!T400="","",Feuil1!T400)</f>
        <v/>
      </c>
      <c r="U400" s="18" t="str">
        <f>IF(Feuil1!U400="","",Feuil1!U400)</f>
        <v/>
      </c>
      <c r="V400" s="18" t="str">
        <f>IF(Feuil1!V400="","",Feuil1!V400)</f>
        <v/>
      </c>
      <c r="W400" s="18" t="str">
        <f>IF(Feuil1!W400="","",Feuil1!W400)</f>
        <v/>
      </c>
      <c r="X400" s="18" t="str">
        <f>IF(Feuil1!X400="","",Feuil1!X400)</f>
        <v/>
      </c>
      <c r="Y400" s="18" t="str">
        <f>IF(Feuil1!Y400="","",Feuil1!Y400)</f>
        <v/>
      </c>
      <c r="Z400" s="18" t="str">
        <f>IF(Feuil1!Z400="","",Feuil1!Z400)</f>
        <v/>
      </c>
    </row>
    <row r="401" spans="1:26" ht="15" x14ac:dyDescent="0.25">
      <c r="A401" s="18" t="str">
        <f>IF(Feuil1!A401="","",Feuil1!A401)</f>
        <v/>
      </c>
      <c r="B401" s="18" t="str">
        <f>IF(Feuil1!B401="","",Feuil1!B401)</f>
        <v/>
      </c>
      <c r="C401" s="18" t="str">
        <f>IF(Feuil1!C401="","",Feuil1!C401)</f>
        <v/>
      </c>
      <c r="D401" s="18" t="str">
        <f>IF(Feuil1!D401="","",Feuil1!D401)</f>
        <v/>
      </c>
      <c r="E401" s="20" t="str">
        <f>IF(Feuil1!E401="","",Feuil1!E401)</f>
        <v/>
      </c>
      <c r="F401" s="18" t="str">
        <f>IF(Feuil1!F401="","",Feuil1!F401)</f>
        <v/>
      </c>
      <c r="G401" s="18" t="str">
        <f>IF(Feuil1!G401="","",Feuil1!G401)</f>
        <v/>
      </c>
      <c r="H401" s="18" t="str">
        <f>IF(Feuil1!H401="","",Feuil1!H401)</f>
        <v/>
      </c>
      <c r="I401" s="18" t="str">
        <f>IF(Feuil1!I401="","",Feuil1!I401)</f>
        <v/>
      </c>
      <c r="J401" s="18" t="str">
        <f>IF(Feuil1!J401="","",Feuil1!J401)</f>
        <v/>
      </c>
      <c r="K401" s="18" t="str">
        <f>IF(Feuil1!K401="","",Feuil1!K401)</f>
        <v/>
      </c>
      <c r="L401" s="18" t="str">
        <f>IF(Feuil1!L401="","",Feuil1!L401)</f>
        <v/>
      </c>
      <c r="M401" s="18" t="str">
        <f>IF(Feuil1!M401="","",Feuil1!M401)</f>
        <v/>
      </c>
      <c r="N401" s="18" t="str">
        <f>IF(Feuil1!N401="","",Feuil1!N401)</f>
        <v/>
      </c>
      <c r="O401" s="18" t="str">
        <f>IF(Feuil1!O401="","",Feuil1!O401)</f>
        <v/>
      </c>
      <c r="P401" s="18" t="str">
        <f>IF(Feuil1!P401="","",Feuil1!P401)</f>
        <v/>
      </c>
      <c r="Q401" s="18" t="str">
        <f>IF(Feuil1!Q401="","",Feuil1!Q401)</f>
        <v/>
      </c>
      <c r="R401" s="18" t="str">
        <f>IF(Feuil1!R401="","",Feuil1!R401)</f>
        <v/>
      </c>
      <c r="S401" s="18" t="str">
        <f>IF(Feuil1!S401="","",Feuil1!S401)</f>
        <v/>
      </c>
      <c r="T401" s="18" t="str">
        <f>IF(Feuil1!T401="","",Feuil1!T401)</f>
        <v/>
      </c>
      <c r="U401" s="18" t="str">
        <f>IF(Feuil1!U401="","",Feuil1!U401)</f>
        <v/>
      </c>
      <c r="V401" s="18" t="str">
        <f>IF(Feuil1!V401="","",Feuil1!V401)</f>
        <v/>
      </c>
      <c r="W401" s="18" t="str">
        <f>IF(Feuil1!W401="","",Feuil1!W401)</f>
        <v/>
      </c>
      <c r="X401" s="18" t="str">
        <f>IF(Feuil1!X401="","",Feuil1!X401)</f>
        <v/>
      </c>
      <c r="Y401" s="18" t="str">
        <f>IF(Feuil1!Y401="","",Feuil1!Y401)</f>
        <v/>
      </c>
      <c r="Z401" s="18" t="str">
        <f>IF(Feuil1!Z401="","",Feuil1!Z401)</f>
        <v/>
      </c>
    </row>
    <row r="402" spans="1:26" ht="15" x14ac:dyDescent="0.25">
      <c r="A402" s="18" t="str">
        <f>IF(Feuil1!A402="","",Feuil1!A402)</f>
        <v/>
      </c>
      <c r="B402" s="18" t="str">
        <f>IF(Feuil1!B402="","",Feuil1!B402)</f>
        <v/>
      </c>
      <c r="C402" s="18" t="str">
        <f>IF(Feuil1!C402="","",Feuil1!C402)</f>
        <v/>
      </c>
      <c r="D402" s="18" t="str">
        <f>IF(Feuil1!D402="","",Feuil1!D402)</f>
        <v/>
      </c>
      <c r="E402" s="20" t="str">
        <f>IF(Feuil1!E402="","",Feuil1!E402)</f>
        <v/>
      </c>
      <c r="F402" s="18" t="str">
        <f>IF(Feuil1!F402="","",Feuil1!F402)</f>
        <v/>
      </c>
      <c r="G402" s="18" t="str">
        <f>IF(Feuil1!G402="","",Feuil1!G402)</f>
        <v/>
      </c>
      <c r="H402" s="18" t="str">
        <f>IF(Feuil1!H402="","",Feuil1!H402)</f>
        <v/>
      </c>
      <c r="I402" s="18" t="str">
        <f>IF(Feuil1!I402="","",Feuil1!I402)</f>
        <v/>
      </c>
      <c r="J402" s="18" t="str">
        <f>IF(Feuil1!J402="","",Feuil1!J402)</f>
        <v/>
      </c>
      <c r="K402" s="18" t="str">
        <f>IF(Feuil1!K402="","",Feuil1!K402)</f>
        <v/>
      </c>
      <c r="L402" s="18" t="str">
        <f>IF(Feuil1!L402="","",Feuil1!L402)</f>
        <v/>
      </c>
      <c r="M402" s="18" t="str">
        <f>IF(Feuil1!M402="","",Feuil1!M402)</f>
        <v/>
      </c>
      <c r="N402" s="18" t="str">
        <f>IF(Feuil1!N402="","",Feuil1!N402)</f>
        <v/>
      </c>
      <c r="O402" s="18" t="str">
        <f>IF(Feuil1!O402="","",Feuil1!O402)</f>
        <v/>
      </c>
      <c r="P402" s="18" t="str">
        <f>IF(Feuil1!P402="","",Feuil1!P402)</f>
        <v/>
      </c>
      <c r="Q402" s="18" t="str">
        <f>IF(Feuil1!Q402="","",Feuil1!Q402)</f>
        <v/>
      </c>
      <c r="R402" s="18" t="str">
        <f>IF(Feuil1!R402="","",Feuil1!R402)</f>
        <v/>
      </c>
      <c r="S402" s="18" t="str">
        <f>IF(Feuil1!S402="","",Feuil1!S402)</f>
        <v/>
      </c>
      <c r="T402" s="18" t="str">
        <f>IF(Feuil1!T402="","",Feuil1!T402)</f>
        <v/>
      </c>
      <c r="U402" s="18" t="str">
        <f>IF(Feuil1!U402="","",Feuil1!U402)</f>
        <v/>
      </c>
      <c r="V402" s="18" t="str">
        <f>IF(Feuil1!V402="","",Feuil1!V402)</f>
        <v/>
      </c>
      <c r="W402" s="18" t="str">
        <f>IF(Feuil1!W402="","",Feuil1!W402)</f>
        <v/>
      </c>
      <c r="X402" s="18" t="str">
        <f>IF(Feuil1!X402="","",Feuil1!X402)</f>
        <v/>
      </c>
      <c r="Y402" s="18" t="str">
        <f>IF(Feuil1!Y402="","",Feuil1!Y402)</f>
        <v/>
      </c>
      <c r="Z402" s="18" t="str">
        <f>IF(Feuil1!Z402="","",Feuil1!Z402)</f>
        <v/>
      </c>
    </row>
    <row r="403" spans="1:26" ht="15" x14ac:dyDescent="0.25">
      <c r="A403" s="18" t="str">
        <f>IF(Feuil1!A403="","",Feuil1!A403)</f>
        <v/>
      </c>
      <c r="B403" s="18" t="str">
        <f>IF(Feuil1!B403="","",Feuil1!B403)</f>
        <v/>
      </c>
      <c r="C403" s="18" t="str">
        <f>IF(Feuil1!C403="","",Feuil1!C403)</f>
        <v/>
      </c>
      <c r="D403" s="18" t="str">
        <f>IF(Feuil1!D403="","",Feuil1!D403)</f>
        <v/>
      </c>
      <c r="E403" s="20" t="str">
        <f>IF(Feuil1!E403="","",Feuil1!E403)</f>
        <v/>
      </c>
      <c r="F403" s="18" t="str">
        <f>IF(Feuil1!F403="","",Feuil1!F403)</f>
        <v/>
      </c>
      <c r="G403" s="18" t="str">
        <f>IF(Feuil1!G403="","",Feuil1!G403)</f>
        <v/>
      </c>
      <c r="H403" s="18" t="str">
        <f>IF(Feuil1!H403="","",Feuil1!H403)</f>
        <v/>
      </c>
      <c r="I403" s="18" t="str">
        <f>IF(Feuil1!I403="","",Feuil1!I403)</f>
        <v/>
      </c>
      <c r="J403" s="18" t="str">
        <f>IF(Feuil1!J403="","",Feuil1!J403)</f>
        <v/>
      </c>
      <c r="K403" s="18" t="str">
        <f>IF(Feuil1!K403="","",Feuil1!K403)</f>
        <v/>
      </c>
      <c r="L403" s="18" t="str">
        <f>IF(Feuil1!L403="","",Feuil1!L403)</f>
        <v/>
      </c>
      <c r="M403" s="18" t="str">
        <f>IF(Feuil1!M403="","",Feuil1!M403)</f>
        <v/>
      </c>
      <c r="N403" s="18" t="str">
        <f>IF(Feuil1!N403="","",Feuil1!N403)</f>
        <v/>
      </c>
      <c r="O403" s="18" t="str">
        <f>IF(Feuil1!O403="","",Feuil1!O403)</f>
        <v/>
      </c>
      <c r="P403" s="18" t="str">
        <f>IF(Feuil1!P403="","",Feuil1!P403)</f>
        <v/>
      </c>
      <c r="Q403" s="18" t="str">
        <f>IF(Feuil1!Q403="","",Feuil1!Q403)</f>
        <v/>
      </c>
      <c r="R403" s="18" t="str">
        <f>IF(Feuil1!R403="","",Feuil1!R403)</f>
        <v/>
      </c>
      <c r="S403" s="18" t="str">
        <f>IF(Feuil1!S403="","",Feuil1!S403)</f>
        <v/>
      </c>
      <c r="T403" s="18" t="str">
        <f>IF(Feuil1!T403="","",Feuil1!T403)</f>
        <v/>
      </c>
      <c r="U403" s="18" t="str">
        <f>IF(Feuil1!U403="","",Feuil1!U403)</f>
        <v/>
      </c>
      <c r="V403" s="18" t="str">
        <f>IF(Feuil1!V403="","",Feuil1!V403)</f>
        <v/>
      </c>
      <c r="W403" s="18" t="str">
        <f>IF(Feuil1!W403="","",Feuil1!W403)</f>
        <v/>
      </c>
      <c r="X403" s="18" t="str">
        <f>IF(Feuil1!X403="","",Feuil1!X403)</f>
        <v/>
      </c>
      <c r="Y403" s="18" t="str">
        <f>IF(Feuil1!Y403="","",Feuil1!Y403)</f>
        <v/>
      </c>
      <c r="Z403" s="18" t="str">
        <f>IF(Feuil1!Z403="","",Feuil1!Z403)</f>
        <v/>
      </c>
    </row>
    <row r="404" spans="1:26" ht="15" x14ac:dyDescent="0.25">
      <c r="A404" s="18" t="str">
        <f>IF(Feuil1!A404="","",Feuil1!A404)</f>
        <v/>
      </c>
      <c r="B404" s="18" t="str">
        <f>IF(Feuil1!B404="","",Feuil1!B404)</f>
        <v/>
      </c>
      <c r="C404" s="18" t="str">
        <f>IF(Feuil1!C404="","",Feuil1!C404)</f>
        <v/>
      </c>
      <c r="D404" s="18" t="str">
        <f>IF(Feuil1!D404="","",Feuil1!D404)</f>
        <v/>
      </c>
      <c r="E404" s="20" t="str">
        <f>IF(Feuil1!E404="","",Feuil1!E404)</f>
        <v/>
      </c>
      <c r="F404" s="18" t="str">
        <f>IF(Feuil1!F404="","",Feuil1!F404)</f>
        <v/>
      </c>
      <c r="G404" s="18" t="str">
        <f>IF(Feuil1!G404="","",Feuil1!G404)</f>
        <v/>
      </c>
      <c r="H404" s="18" t="str">
        <f>IF(Feuil1!H404="","",Feuil1!H404)</f>
        <v/>
      </c>
      <c r="I404" s="18" t="str">
        <f>IF(Feuil1!I404="","",Feuil1!I404)</f>
        <v/>
      </c>
      <c r="J404" s="18" t="str">
        <f>IF(Feuil1!J404="","",Feuil1!J404)</f>
        <v/>
      </c>
      <c r="K404" s="18" t="str">
        <f>IF(Feuil1!K404="","",Feuil1!K404)</f>
        <v/>
      </c>
      <c r="L404" s="18" t="str">
        <f>IF(Feuil1!L404="","",Feuil1!L404)</f>
        <v/>
      </c>
      <c r="M404" s="18" t="str">
        <f>IF(Feuil1!M404="","",Feuil1!M404)</f>
        <v/>
      </c>
      <c r="N404" s="18" t="str">
        <f>IF(Feuil1!N404="","",Feuil1!N404)</f>
        <v/>
      </c>
      <c r="O404" s="18" t="str">
        <f>IF(Feuil1!O404="","",Feuil1!O404)</f>
        <v/>
      </c>
      <c r="P404" s="18" t="str">
        <f>IF(Feuil1!P404="","",Feuil1!P404)</f>
        <v/>
      </c>
      <c r="Q404" s="18" t="str">
        <f>IF(Feuil1!Q404="","",Feuil1!Q404)</f>
        <v/>
      </c>
      <c r="R404" s="18" t="str">
        <f>IF(Feuil1!R404="","",Feuil1!R404)</f>
        <v/>
      </c>
      <c r="S404" s="18" t="str">
        <f>IF(Feuil1!S404="","",Feuil1!S404)</f>
        <v/>
      </c>
      <c r="T404" s="18" t="str">
        <f>IF(Feuil1!T404="","",Feuil1!T404)</f>
        <v/>
      </c>
      <c r="U404" s="18" t="str">
        <f>IF(Feuil1!U404="","",Feuil1!U404)</f>
        <v/>
      </c>
      <c r="V404" s="18" t="str">
        <f>IF(Feuil1!V404="","",Feuil1!V404)</f>
        <v/>
      </c>
      <c r="W404" s="18" t="str">
        <f>IF(Feuil1!W404="","",Feuil1!W404)</f>
        <v/>
      </c>
      <c r="X404" s="18" t="str">
        <f>IF(Feuil1!X404="","",Feuil1!X404)</f>
        <v/>
      </c>
      <c r="Y404" s="18" t="str">
        <f>IF(Feuil1!Y404="","",Feuil1!Y404)</f>
        <v/>
      </c>
      <c r="Z404" s="18" t="str">
        <f>IF(Feuil1!Z404="","",Feuil1!Z404)</f>
        <v/>
      </c>
    </row>
    <row r="405" spans="1:26" ht="15" x14ac:dyDescent="0.25">
      <c r="A405" s="18" t="str">
        <f>IF(Feuil1!A405="","",Feuil1!A405)</f>
        <v/>
      </c>
      <c r="B405" s="18" t="str">
        <f>IF(Feuil1!B405="","",Feuil1!B405)</f>
        <v/>
      </c>
      <c r="C405" s="18" t="str">
        <f>IF(Feuil1!C405="","",Feuil1!C405)</f>
        <v/>
      </c>
      <c r="D405" s="18" t="str">
        <f>IF(Feuil1!D405="","",Feuil1!D405)</f>
        <v/>
      </c>
      <c r="E405" s="20" t="str">
        <f>IF(Feuil1!E405="","",Feuil1!E405)</f>
        <v/>
      </c>
      <c r="F405" s="18" t="str">
        <f>IF(Feuil1!F405="","",Feuil1!F405)</f>
        <v/>
      </c>
      <c r="G405" s="18" t="str">
        <f>IF(Feuil1!G405="","",Feuil1!G405)</f>
        <v/>
      </c>
      <c r="H405" s="18" t="str">
        <f>IF(Feuil1!H405="","",Feuil1!H405)</f>
        <v/>
      </c>
      <c r="I405" s="18" t="str">
        <f>IF(Feuil1!I405="","",Feuil1!I405)</f>
        <v/>
      </c>
      <c r="J405" s="18" t="str">
        <f>IF(Feuil1!J405="","",Feuil1!J405)</f>
        <v/>
      </c>
      <c r="K405" s="18" t="str">
        <f>IF(Feuil1!K405="","",Feuil1!K405)</f>
        <v/>
      </c>
      <c r="L405" s="18" t="str">
        <f>IF(Feuil1!L405="","",Feuil1!L405)</f>
        <v/>
      </c>
      <c r="M405" s="18" t="str">
        <f>IF(Feuil1!M405="","",Feuil1!M405)</f>
        <v/>
      </c>
      <c r="N405" s="18" t="str">
        <f>IF(Feuil1!N405="","",Feuil1!N405)</f>
        <v/>
      </c>
      <c r="O405" s="18" t="str">
        <f>IF(Feuil1!O405="","",Feuil1!O405)</f>
        <v/>
      </c>
      <c r="P405" s="18" t="str">
        <f>IF(Feuil1!P405="","",Feuil1!P405)</f>
        <v/>
      </c>
      <c r="Q405" s="18" t="str">
        <f>IF(Feuil1!Q405="","",Feuil1!Q405)</f>
        <v/>
      </c>
      <c r="R405" s="18" t="str">
        <f>IF(Feuil1!R405="","",Feuil1!R405)</f>
        <v/>
      </c>
      <c r="S405" s="18" t="str">
        <f>IF(Feuil1!S405="","",Feuil1!S405)</f>
        <v/>
      </c>
      <c r="T405" s="18" t="str">
        <f>IF(Feuil1!T405="","",Feuil1!T405)</f>
        <v/>
      </c>
      <c r="U405" s="18" t="str">
        <f>IF(Feuil1!U405="","",Feuil1!U405)</f>
        <v/>
      </c>
      <c r="V405" s="18" t="str">
        <f>IF(Feuil1!V405="","",Feuil1!V405)</f>
        <v/>
      </c>
      <c r="W405" s="18" t="str">
        <f>IF(Feuil1!W405="","",Feuil1!W405)</f>
        <v/>
      </c>
      <c r="X405" s="18" t="str">
        <f>IF(Feuil1!X405="","",Feuil1!X405)</f>
        <v/>
      </c>
      <c r="Y405" s="18" t="str">
        <f>IF(Feuil1!Y405="","",Feuil1!Y405)</f>
        <v/>
      </c>
      <c r="Z405" s="18" t="str">
        <f>IF(Feuil1!Z405="","",Feuil1!Z405)</f>
        <v/>
      </c>
    </row>
    <row r="406" spans="1:26" ht="15" x14ac:dyDescent="0.25">
      <c r="A406" s="18" t="str">
        <f>IF(Feuil1!A406="","",Feuil1!A406)</f>
        <v/>
      </c>
      <c r="B406" s="18" t="str">
        <f>IF(Feuil1!B406="","",Feuil1!B406)</f>
        <v/>
      </c>
      <c r="C406" s="18" t="str">
        <f>IF(Feuil1!C406="","",Feuil1!C406)</f>
        <v/>
      </c>
      <c r="D406" s="18" t="str">
        <f>IF(Feuil1!D406="","",Feuil1!D406)</f>
        <v/>
      </c>
      <c r="E406" s="20" t="str">
        <f>IF(Feuil1!E406="","",Feuil1!E406)</f>
        <v/>
      </c>
      <c r="F406" s="18" t="str">
        <f>IF(Feuil1!F406="","",Feuil1!F406)</f>
        <v/>
      </c>
      <c r="G406" s="18" t="str">
        <f>IF(Feuil1!G406="","",Feuil1!G406)</f>
        <v/>
      </c>
      <c r="H406" s="18" t="str">
        <f>IF(Feuil1!H406="","",Feuil1!H406)</f>
        <v/>
      </c>
      <c r="I406" s="18" t="str">
        <f>IF(Feuil1!I406="","",Feuil1!I406)</f>
        <v/>
      </c>
      <c r="J406" s="18" t="str">
        <f>IF(Feuil1!J406="","",Feuil1!J406)</f>
        <v/>
      </c>
      <c r="K406" s="18" t="str">
        <f>IF(Feuil1!K406="","",Feuil1!K406)</f>
        <v/>
      </c>
      <c r="L406" s="18" t="str">
        <f>IF(Feuil1!L406="","",Feuil1!L406)</f>
        <v/>
      </c>
      <c r="M406" s="18" t="str">
        <f>IF(Feuil1!M406="","",Feuil1!M406)</f>
        <v/>
      </c>
      <c r="N406" s="18" t="str">
        <f>IF(Feuil1!N406="","",Feuil1!N406)</f>
        <v/>
      </c>
      <c r="O406" s="18" t="str">
        <f>IF(Feuil1!O406="","",Feuil1!O406)</f>
        <v/>
      </c>
      <c r="P406" s="18" t="str">
        <f>IF(Feuil1!P406="","",Feuil1!P406)</f>
        <v/>
      </c>
      <c r="Q406" s="18" t="str">
        <f>IF(Feuil1!Q406="","",Feuil1!Q406)</f>
        <v/>
      </c>
      <c r="R406" s="18" t="str">
        <f>IF(Feuil1!R406="","",Feuil1!R406)</f>
        <v/>
      </c>
      <c r="S406" s="18" t="str">
        <f>IF(Feuil1!S406="","",Feuil1!S406)</f>
        <v/>
      </c>
      <c r="T406" s="18" t="str">
        <f>IF(Feuil1!T406="","",Feuil1!T406)</f>
        <v/>
      </c>
      <c r="U406" s="18" t="str">
        <f>IF(Feuil1!U406="","",Feuil1!U406)</f>
        <v/>
      </c>
      <c r="V406" s="18" t="str">
        <f>IF(Feuil1!V406="","",Feuil1!V406)</f>
        <v/>
      </c>
      <c r="W406" s="18" t="str">
        <f>IF(Feuil1!W406="","",Feuil1!W406)</f>
        <v/>
      </c>
      <c r="X406" s="18" t="str">
        <f>IF(Feuil1!X406="","",Feuil1!X406)</f>
        <v/>
      </c>
      <c r="Y406" s="18" t="str">
        <f>IF(Feuil1!Y406="","",Feuil1!Y406)</f>
        <v/>
      </c>
      <c r="Z406" s="18" t="str">
        <f>IF(Feuil1!Z406="","",Feuil1!Z406)</f>
        <v/>
      </c>
    </row>
    <row r="407" spans="1:26" ht="15" x14ac:dyDescent="0.25">
      <c r="A407" s="18" t="str">
        <f>IF(Feuil1!A407="","",Feuil1!A407)</f>
        <v/>
      </c>
      <c r="B407" s="18" t="str">
        <f>IF(Feuil1!B407="","",Feuil1!B407)</f>
        <v/>
      </c>
      <c r="C407" s="18" t="str">
        <f>IF(Feuil1!C407="","",Feuil1!C407)</f>
        <v/>
      </c>
      <c r="D407" s="18" t="str">
        <f>IF(Feuil1!D407="","",Feuil1!D407)</f>
        <v/>
      </c>
      <c r="E407" s="20" t="str">
        <f>IF(Feuil1!E407="","",Feuil1!E407)</f>
        <v/>
      </c>
      <c r="F407" s="18" t="str">
        <f>IF(Feuil1!F407="","",Feuil1!F407)</f>
        <v/>
      </c>
      <c r="G407" s="18" t="str">
        <f>IF(Feuil1!G407="","",Feuil1!G407)</f>
        <v/>
      </c>
      <c r="H407" s="18" t="str">
        <f>IF(Feuil1!H407="","",Feuil1!H407)</f>
        <v/>
      </c>
      <c r="I407" s="18" t="str">
        <f>IF(Feuil1!I407="","",Feuil1!I407)</f>
        <v/>
      </c>
      <c r="J407" s="18" t="str">
        <f>IF(Feuil1!J407="","",Feuil1!J407)</f>
        <v/>
      </c>
      <c r="K407" s="18" t="str">
        <f>IF(Feuil1!K407="","",Feuil1!K407)</f>
        <v/>
      </c>
      <c r="L407" s="18" t="str">
        <f>IF(Feuil1!L407="","",Feuil1!L407)</f>
        <v/>
      </c>
      <c r="M407" s="18" t="str">
        <f>IF(Feuil1!M407="","",Feuil1!M407)</f>
        <v/>
      </c>
      <c r="N407" s="18" t="str">
        <f>IF(Feuil1!N407="","",Feuil1!N407)</f>
        <v/>
      </c>
      <c r="O407" s="18" t="str">
        <f>IF(Feuil1!O407="","",Feuil1!O407)</f>
        <v/>
      </c>
      <c r="P407" s="18" t="str">
        <f>IF(Feuil1!P407="","",Feuil1!P407)</f>
        <v/>
      </c>
      <c r="Q407" s="18" t="str">
        <f>IF(Feuil1!Q407="","",Feuil1!Q407)</f>
        <v/>
      </c>
      <c r="R407" s="18" t="str">
        <f>IF(Feuil1!R407="","",Feuil1!R407)</f>
        <v/>
      </c>
      <c r="S407" s="18" t="str">
        <f>IF(Feuil1!S407="","",Feuil1!S407)</f>
        <v/>
      </c>
      <c r="T407" s="18" t="str">
        <f>IF(Feuil1!T407="","",Feuil1!T407)</f>
        <v/>
      </c>
      <c r="U407" s="18" t="str">
        <f>IF(Feuil1!U407="","",Feuil1!U407)</f>
        <v/>
      </c>
      <c r="V407" s="18" t="str">
        <f>IF(Feuil1!V407="","",Feuil1!V407)</f>
        <v/>
      </c>
      <c r="W407" s="18" t="str">
        <f>IF(Feuil1!W407="","",Feuil1!W407)</f>
        <v/>
      </c>
      <c r="X407" s="18" t="str">
        <f>IF(Feuil1!X407="","",Feuil1!X407)</f>
        <v/>
      </c>
      <c r="Y407" s="18" t="str">
        <f>IF(Feuil1!Y407="","",Feuil1!Y407)</f>
        <v/>
      </c>
      <c r="Z407" s="18" t="str">
        <f>IF(Feuil1!Z407="","",Feuil1!Z407)</f>
        <v/>
      </c>
    </row>
    <row r="408" spans="1:26" ht="15" x14ac:dyDescent="0.25">
      <c r="A408" s="18" t="str">
        <f>IF(Feuil1!A408="","",Feuil1!A408)</f>
        <v/>
      </c>
      <c r="B408" s="18" t="str">
        <f>IF(Feuil1!B408="","",Feuil1!B408)</f>
        <v/>
      </c>
      <c r="C408" s="18" t="str">
        <f>IF(Feuil1!C408="","",Feuil1!C408)</f>
        <v/>
      </c>
      <c r="D408" s="18" t="str">
        <f>IF(Feuil1!D408="","",Feuil1!D408)</f>
        <v/>
      </c>
      <c r="E408" s="20" t="str">
        <f>IF(Feuil1!E408="","",Feuil1!E408)</f>
        <v/>
      </c>
      <c r="F408" s="18" t="str">
        <f>IF(Feuil1!F408="","",Feuil1!F408)</f>
        <v/>
      </c>
      <c r="G408" s="18" t="str">
        <f>IF(Feuil1!G408="","",Feuil1!G408)</f>
        <v/>
      </c>
      <c r="H408" s="18" t="str">
        <f>IF(Feuil1!H408="","",Feuil1!H408)</f>
        <v/>
      </c>
      <c r="I408" s="18" t="str">
        <f>IF(Feuil1!I408="","",Feuil1!I408)</f>
        <v/>
      </c>
      <c r="J408" s="18" t="str">
        <f>IF(Feuil1!J408="","",Feuil1!J408)</f>
        <v/>
      </c>
      <c r="K408" s="18" t="str">
        <f>IF(Feuil1!K408="","",Feuil1!K408)</f>
        <v/>
      </c>
      <c r="L408" s="18" t="str">
        <f>IF(Feuil1!L408="","",Feuil1!L408)</f>
        <v/>
      </c>
      <c r="M408" s="18" t="str">
        <f>IF(Feuil1!M408="","",Feuil1!M408)</f>
        <v/>
      </c>
      <c r="N408" s="18" t="str">
        <f>IF(Feuil1!N408="","",Feuil1!N408)</f>
        <v/>
      </c>
      <c r="O408" s="18" t="str">
        <f>IF(Feuil1!O408="","",Feuil1!O408)</f>
        <v/>
      </c>
      <c r="P408" s="18" t="str">
        <f>IF(Feuil1!P408="","",Feuil1!P408)</f>
        <v/>
      </c>
      <c r="Q408" s="18" t="str">
        <f>IF(Feuil1!Q408="","",Feuil1!Q408)</f>
        <v/>
      </c>
      <c r="R408" s="18" t="str">
        <f>IF(Feuil1!R408="","",Feuil1!R408)</f>
        <v/>
      </c>
      <c r="S408" s="18" t="str">
        <f>IF(Feuil1!S408="","",Feuil1!S408)</f>
        <v/>
      </c>
      <c r="T408" s="18" t="str">
        <f>IF(Feuil1!T408="","",Feuil1!T408)</f>
        <v/>
      </c>
      <c r="U408" s="18" t="str">
        <f>IF(Feuil1!U408="","",Feuil1!U408)</f>
        <v/>
      </c>
      <c r="V408" s="18" t="str">
        <f>IF(Feuil1!V408="","",Feuil1!V408)</f>
        <v/>
      </c>
      <c r="W408" s="18" t="str">
        <f>IF(Feuil1!W408="","",Feuil1!W408)</f>
        <v/>
      </c>
      <c r="X408" s="18" t="str">
        <f>IF(Feuil1!X408="","",Feuil1!X408)</f>
        <v/>
      </c>
      <c r="Y408" s="18" t="str">
        <f>IF(Feuil1!Y408="","",Feuil1!Y408)</f>
        <v/>
      </c>
      <c r="Z408" s="18" t="str">
        <f>IF(Feuil1!Z408="","",Feuil1!Z408)</f>
        <v/>
      </c>
    </row>
    <row r="409" spans="1:26" ht="15" x14ac:dyDescent="0.25">
      <c r="A409" s="18" t="str">
        <f>IF(Feuil1!A409="","",Feuil1!A409)</f>
        <v/>
      </c>
      <c r="B409" s="18" t="str">
        <f>IF(Feuil1!B409="","",Feuil1!B409)</f>
        <v/>
      </c>
      <c r="C409" s="18" t="str">
        <f>IF(Feuil1!C409="","",Feuil1!C409)</f>
        <v/>
      </c>
      <c r="D409" s="18" t="str">
        <f>IF(Feuil1!D409="","",Feuil1!D409)</f>
        <v/>
      </c>
      <c r="E409" s="20" t="str">
        <f>IF(Feuil1!E409="","",Feuil1!E409)</f>
        <v/>
      </c>
      <c r="F409" s="18" t="str">
        <f>IF(Feuil1!F409="","",Feuil1!F409)</f>
        <v/>
      </c>
      <c r="G409" s="18" t="str">
        <f>IF(Feuil1!G409="","",Feuil1!G409)</f>
        <v/>
      </c>
      <c r="H409" s="18" t="str">
        <f>IF(Feuil1!H409="","",Feuil1!H409)</f>
        <v/>
      </c>
      <c r="I409" s="18" t="str">
        <f>IF(Feuil1!I409="","",Feuil1!I409)</f>
        <v/>
      </c>
      <c r="J409" s="18" t="str">
        <f>IF(Feuil1!J409="","",Feuil1!J409)</f>
        <v/>
      </c>
      <c r="K409" s="18" t="str">
        <f>IF(Feuil1!K409="","",Feuil1!K409)</f>
        <v/>
      </c>
      <c r="L409" s="18" t="str">
        <f>IF(Feuil1!L409="","",Feuil1!L409)</f>
        <v/>
      </c>
      <c r="M409" s="18" t="str">
        <f>IF(Feuil1!M409="","",Feuil1!M409)</f>
        <v/>
      </c>
      <c r="N409" s="18" t="str">
        <f>IF(Feuil1!N409="","",Feuil1!N409)</f>
        <v/>
      </c>
      <c r="O409" s="18" t="str">
        <f>IF(Feuil1!O409="","",Feuil1!O409)</f>
        <v/>
      </c>
      <c r="P409" s="18" t="str">
        <f>IF(Feuil1!P409="","",Feuil1!P409)</f>
        <v/>
      </c>
      <c r="Q409" s="18" t="str">
        <f>IF(Feuil1!Q409="","",Feuil1!Q409)</f>
        <v/>
      </c>
      <c r="R409" s="18" t="str">
        <f>IF(Feuil1!R409="","",Feuil1!R409)</f>
        <v/>
      </c>
      <c r="S409" s="18" t="str">
        <f>IF(Feuil1!S409="","",Feuil1!S409)</f>
        <v/>
      </c>
      <c r="T409" s="18" t="str">
        <f>IF(Feuil1!T409="","",Feuil1!T409)</f>
        <v/>
      </c>
      <c r="U409" s="18" t="str">
        <f>IF(Feuil1!U409="","",Feuil1!U409)</f>
        <v/>
      </c>
      <c r="V409" s="18" t="str">
        <f>IF(Feuil1!V409="","",Feuil1!V409)</f>
        <v/>
      </c>
      <c r="W409" s="18" t="str">
        <f>IF(Feuil1!W409="","",Feuil1!W409)</f>
        <v/>
      </c>
      <c r="X409" s="18" t="str">
        <f>IF(Feuil1!X409="","",Feuil1!X409)</f>
        <v/>
      </c>
      <c r="Y409" s="18" t="str">
        <f>IF(Feuil1!Y409="","",Feuil1!Y409)</f>
        <v/>
      </c>
      <c r="Z409" s="18" t="str">
        <f>IF(Feuil1!Z409="","",Feuil1!Z409)</f>
        <v/>
      </c>
    </row>
    <row r="410" spans="1:26" ht="15" x14ac:dyDescent="0.25">
      <c r="A410" s="18" t="str">
        <f>IF(Feuil1!A410="","",Feuil1!A410)</f>
        <v/>
      </c>
      <c r="B410" s="18" t="str">
        <f>IF(Feuil1!B410="","",Feuil1!B410)</f>
        <v/>
      </c>
      <c r="C410" s="18" t="str">
        <f>IF(Feuil1!C410="","",Feuil1!C410)</f>
        <v/>
      </c>
      <c r="D410" s="18" t="str">
        <f>IF(Feuil1!D410="","",Feuil1!D410)</f>
        <v/>
      </c>
      <c r="E410" s="20" t="str">
        <f>IF(Feuil1!E410="","",Feuil1!E410)</f>
        <v/>
      </c>
      <c r="F410" s="18" t="str">
        <f>IF(Feuil1!F410="","",Feuil1!F410)</f>
        <v/>
      </c>
      <c r="G410" s="18" t="str">
        <f>IF(Feuil1!G410="","",Feuil1!G410)</f>
        <v/>
      </c>
      <c r="H410" s="18" t="str">
        <f>IF(Feuil1!H410="","",Feuil1!H410)</f>
        <v/>
      </c>
      <c r="I410" s="18" t="str">
        <f>IF(Feuil1!I410="","",Feuil1!I410)</f>
        <v/>
      </c>
      <c r="J410" s="18" t="str">
        <f>IF(Feuil1!J410="","",Feuil1!J410)</f>
        <v/>
      </c>
      <c r="K410" s="18" t="str">
        <f>IF(Feuil1!K410="","",Feuil1!K410)</f>
        <v/>
      </c>
      <c r="L410" s="18" t="str">
        <f>IF(Feuil1!L410="","",Feuil1!L410)</f>
        <v/>
      </c>
      <c r="M410" s="18" t="str">
        <f>IF(Feuil1!M410="","",Feuil1!M410)</f>
        <v/>
      </c>
      <c r="N410" s="18" t="str">
        <f>IF(Feuil1!N410="","",Feuil1!N410)</f>
        <v/>
      </c>
      <c r="O410" s="18" t="str">
        <f>IF(Feuil1!O410="","",Feuil1!O410)</f>
        <v/>
      </c>
      <c r="P410" s="18" t="str">
        <f>IF(Feuil1!P410="","",Feuil1!P410)</f>
        <v/>
      </c>
      <c r="Q410" s="18" t="str">
        <f>IF(Feuil1!Q410="","",Feuil1!Q410)</f>
        <v/>
      </c>
      <c r="R410" s="18" t="str">
        <f>IF(Feuil1!R410="","",Feuil1!R410)</f>
        <v/>
      </c>
      <c r="S410" s="18" t="str">
        <f>IF(Feuil1!S410="","",Feuil1!S410)</f>
        <v/>
      </c>
      <c r="T410" s="18" t="str">
        <f>IF(Feuil1!T410="","",Feuil1!T410)</f>
        <v/>
      </c>
      <c r="U410" s="18" t="str">
        <f>IF(Feuil1!U410="","",Feuil1!U410)</f>
        <v/>
      </c>
      <c r="V410" s="18" t="str">
        <f>IF(Feuil1!V410="","",Feuil1!V410)</f>
        <v/>
      </c>
      <c r="W410" s="18" t="str">
        <f>IF(Feuil1!W410="","",Feuil1!W410)</f>
        <v/>
      </c>
      <c r="X410" s="18" t="str">
        <f>IF(Feuil1!X410="","",Feuil1!X410)</f>
        <v/>
      </c>
      <c r="Y410" s="18" t="str">
        <f>IF(Feuil1!Y410="","",Feuil1!Y410)</f>
        <v/>
      </c>
      <c r="Z410" s="18" t="str">
        <f>IF(Feuil1!Z410="","",Feuil1!Z410)</f>
        <v/>
      </c>
    </row>
    <row r="411" spans="1:26" ht="15" x14ac:dyDescent="0.25">
      <c r="A411" s="18" t="str">
        <f>IF(Feuil1!A411="","",Feuil1!A411)</f>
        <v/>
      </c>
      <c r="B411" s="18" t="str">
        <f>IF(Feuil1!B411="","",Feuil1!B411)</f>
        <v/>
      </c>
      <c r="C411" s="18" t="str">
        <f>IF(Feuil1!C411="","",Feuil1!C411)</f>
        <v/>
      </c>
      <c r="D411" s="18" t="str">
        <f>IF(Feuil1!D411="","",Feuil1!D411)</f>
        <v/>
      </c>
      <c r="E411" s="20" t="str">
        <f>IF(Feuil1!E411="","",Feuil1!E411)</f>
        <v/>
      </c>
      <c r="F411" s="18" t="str">
        <f>IF(Feuil1!F411="","",Feuil1!F411)</f>
        <v/>
      </c>
      <c r="G411" s="18" t="str">
        <f>IF(Feuil1!G411="","",Feuil1!G411)</f>
        <v/>
      </c>
      <c r="H411" s="18" t="str">
        <f>IF(Feuil1!H411="","",Feuil1!H411)</f>
        <v/>
      </c>
      <c r="I411" s="18" t="str">
        <f>IF(Feuil1!I411="","",Feuil1!I411)</f>
        <v/>
      </c>
      <c r="J411" s="18" t="str">
        <f>IF(Feuil1!J411="","",Feuil1!J411)</f>
        <v/>
      </c>
      <c r="K411" s="18" t="str">
        <f>IF(Feuil1!K411="","",Feuil1!K411)</f>
        <v/>
      </c>
      <c r="L411" s="18" t="str">
        <f>IF(Feuil1!L411="","",Feuil1!L411)</f>
        <v/>
      </c>
      <c r="M411" s="18" t="str">
        <f>IF(Feuil1!M411="","",Feuil1!M411)</f>
        <v/>
      </c>
      <c r="N411" s="18" t="str">
        <f>IF(Feuil1!N411="","",Feuil1!N411)</f>
        <v/>
      </c>
      <c r="O411" s="18" t="str">
        <f>IF(Feuil1!O411="","",Feuil1!O411)</f>
        <v/>
      </c>
      <c r="P411" s="18" t="str">
        <f>IF(Feuil1!P411="","",Feuil1!P411)</f>
        <v/>
      </c>
      <c r="Q411" s="18" t="str">
        <f>IF(Feuil1!Q411="","",Feuil1!Q411)</f>
        <v/>
      </c>
      <c r="R411" s="18" t="str">
        <f>IF(Feuil1!R411="","",Feuil1!R411)</f>
        <v/>
      </c>
      <c r="S411" s="18" t="str">
        <f>IF(Feuil1!S411="","",Feuil1!S411)</f>
        <v/>
      </c>
      <c r="T411" s="18" t="str">
        <f>IF(Feuil1!T411="","",Feuil1!T411)</f>
        <v/>
      </c>
      <c r="U411" s="18" t="str">
        <f>IF(Feuil1!U411="","",Feuil1!U411)</f>
        <v/>
      </c>
      <c r="V411" s="18" t="str">
        <f>IF(Feuil1!V411="","",Feuil1!V411)</f>
        <v/>
      </c>
      <c r="W411" s="18" t="str">
        <f>IF(Feuil1!W411="","",Feuil1!W411)</f>
        <v/>
      </c>
      <c r="X411" s="18" t="str">
        <f>IF(Feuil1!X411="","",Feuil1!X411)</f>
        <v/>
      </c>
      <c r="Y411" s="18" t="str">
        <f>IF(Feuil1!Y411="","",Feuil1!Y411)</f>
        <v/>
      </c>
      <c r="Z411" s="18" t="str">
        <f>IF(Feuil1!Z411="","",Feuil1!Z411)</f>
        <v/>
      </c>
    </row>
    <row r="412" spans="1:26" ht="15" x14ac:dyDescent="0.25">
      <c r="A412" s="18" t="str">
        <f>IF(Feuil1!A412="","",Feuil1!A412)</f>
        <v/>
      </c>
      <c r="B412" s="18" t="str">
        <f>IF(Feuil1!B412="","",Feuil1!B412)</f>
        <v/>
      </c>
      <c r="C412" s="18" t="str">
        <f>IF(Feuil1!C412="","",Feuil1!C412)</f>
        <v/>
      </c>
      <c r="D412" s="18" t="str">
        <f>IF(Feuil1!D412="","",Feuil1!D412)</f>
        <v/>
      </c>
      <c r="E412" s="20" t="str">
        <f>IF(Feuil1!E412="","",Feuil1!E412)</f>
        <v/>
      </c>
      <c r="F412" s="18" t="str">
        <f>IF(Feuil1!F412="","",Feuil1!F412)</f>
        <v/>
      </c>
      <c r="G412" s="18" t="str">
        <f>IF(Feuil1!G412="","",Feuil1!G412)</f>
        <v/>
      </c>
      <c r="H412" s="18" t="str">
        <f>IF(Feuil1!H412="","",Feuil1!H412)</f>
        <v/>
      </c>
      <c r="I412" s="18" t="str">
        <f>IF(Feuil1!I412="","",Feuil1!I412)</f>
        <v/>
      </c>
      <c r="J412" s="18" t="str">
        <f>IF(Feuil1!J412="","",Feuil1!J412)</f>
        <v/>
      </c>
      <c r="K412" s="18" t="str">
        <f>IF(Feuil1!K412="","",Feuil1!K412)</f>
        <v/>
      </c>
      <c r="L412" s="18" t="str">
        <f>IF(Feuil1!L412="","",Feuil1!L412)</f>
        <v/>
      </c>
      <c r="M412" s="18" t="str">
        <f>IF(Feuil1!M412="","",Feuil1!M412)</f>
        <v/>
      </c>
      <c r="N412" s="18" t="str">
        <f>IF(Feuil1!N412="","",Feuil1!N412)</f>
        <v/>
      </c>
      <c r="O412" s="18" t="str">
        <f>IF(Feuil1!O412="","",Feuil1!O412)</f>
        <v/>
      </c>
      <c r="P412" s="18" t="str">
        <f>IF(Feuil1!P412="","",Feuil1!P412)</f>
        <v/>
      </c>
      <c r="Q412" s="18" t="str">
        <f>IF(Feuil1!Q412="","",Feuil1!Q412)</f>
        <v/>
      </c>
      <c r="R412" s="18" t="str">
        <f>IF(Feuil1!R412="","",Feuil1!R412)</f>
        <v/>
      </c>
      <c r="S412" s="18" t="str">
        <f>IF(Feuil1!S412="","",Feuil1!S412)</f>
        <v/>
      </c>
      <c r="T412" s="18" t="str">
        <f>IF(Feuil1!T412="","",Feuil1!T412)</f>
        <v/>
      </c>
      <c r="U412" s="18" t="str">
        <f>IF(Feuil1!U412="","",Feuil1!U412)</f>
        <v/>
      </c>
      <c r="V412" s="18" t="str">
        <f>IF(Feuil1!V412="","",Feuil1!V412)</f>
        <v/>
      </c>
      <c r="W412" s="18" t="str">
        <f>IF(Feuil1!W412="","",Feuil1!W412)</f>
        <v/>
      </c>
      <c r="X412" s="18" t="str">
        <f>IF(Feuil1!X412="","",Feuil1!X412)</f>
        <v/>
      </c>
      <c r="Y412" s="18" t="str">
        <f>IF(Feuil1!Y412="","",Feuil1!Y412)</f>
        <v/>
      </c>
      <c r="Z412" s="18" t="str">
        <f>IF(Feuil1!Z412="","",Feuil1!Z412)</f>
        <v/>
      </c>
    </row>
    <row r="413" spans="1:26" ht="15" x14ac:dyDescent="0.25">
      <c r="A413" s="18" t="str">
        <f>IF(Feuil1!A413="","",Feuil1!A413)</f>
        <v/>
      </c>
      <c r="B413" s="18" t="str">
        <f>IF(Feuil1!B413="","",Feuil1!B413)</f>
        <v/>
      </c>
      <c r="C413" s="18" t="str">
        <f>IF(Feuil1!C413="","",Feuil1!C413)</f>
        <v/>
      </c>
      <c r="D413" s="18" t="str">
        <f>IF(Feuil1!D413="","",Feuil1!D413)</f>
        <v/>
      </c>
      <c r="E413" s="20" t="str">
        <f>IF(Feuil1!E413="","",Feuil1!E413)</f>
        <v/>
      </c>
      <c r="F413" s="18" t="str">
        <f>IF(Feuil1!F413="","",Feuil1!F413)</f>
        <v/>
      </c>
      <c r="G413" s="18" t="str">
        <f>IF(Feuil1!G413="","",Feuil1!G413)</f>
        <v/>
      </c>
      <c r="H413" s="18" t="str">
        <f>IF(Feuil1!H413="","",Feuil1!H413)</f>
        <v/>
      </c>
      <c r="I413" s="18" t="str">
        <f>IF(Feuil1!I413="","",Feuil1!I413)</f>
        <v/>
      </c>
      <c r="J413" s="18" t="str">
        <f>IF(Feuil1!J413="","",Feuil1!J413)</f>
        <v/>
      </c>
      <c r="K413" s="18" t="str">
        <f>IF(Feuil1!K413="","",Feuil1!K413)</f>
        <v/>
      </c>
      <c r="L413" s="18" t="str">
        <f>IF(Feuil1!L413="","",Feuil1!L413)</f>
        <v/>
      </c>
      <c r="M413" s="18" t="str">
        <f>IF(Feuil1!M413="","",Feuil1!M413)</f>
        <v/>
      </c>
      <c r="N413" s="18" t="str">
        <f>IF(Feuil1!N413="","",Feuil1!N413)</f>
        <v/>
      </c>
      <c r="O413" s="18" t="str">
        <f>IF(Feuil1!O413="","",Feuil1!O413)</f>
        <v/>
      </c>
      <c r="P413" s="18" t="str">
        <f>IF(Feuil1!P413="","",Feuil1!P413)</f>
        <v/>
      </c>
      <c r="Q413" s="18" t="str">
        <f>IF(Feuil1!Q413="","",Feuil1!Q413)</f>
        <v/>
      </c>
      <c r="R413" s="18" t="str">
        <f>IF(Feuil1!R413="","",Feuil1!R413)</f>
        <v/>
      </c>
      <c r="S413" s="18" t="str">
        <f>IF(Feuil1!S413="","",Feuil1!S413)</f>
        <v/>
      </c>
      <c r="T413" s="18" t="str">
        <f>IF(Feuil1!T413="","",Feuil1!T413)</f>
        <v/>
      </c>
      <c r="U413" s="18" t="str">
        <f>IF(Feuil1!U413="","",Feuil1!U413)</f>
        <v/>
      </c>
      <c r="V413" s="18" t="str">
        <f>IF(Feuil1!V413="","",Feuil1!V413)</f>
        <v/>
      </c>
      <c r="W413" s="18" t="str">
        <f>IF(Feuil1!W413="","",Feuil1!W413)</f>
        <v/>
      </c>
      <c r="X413" s="18" t="str">
        <f>IF(Feuil1!X413="","",Feuil1!X413)</f>
        <v/>
      </c>
      <c r="Y413" s="18" t="str">
        <f>IF(Feuil1!Y413="","",Feuil1!Y413)</f>
        <v/>
      </c>
      <c r="Z413" s="18" t="str">
        <f>IF(Feuil1!Z413="","",Feuil1!Z413)</f>
        <v/>
      </c>
    </row>
    <row r="414" spans="1:26" ht="15" x14ac:dyDescent="0.25">
      <c r="A414" s="18" t="str">
        <f>IF(Feuil1!A414="","",Feuil1!A414)</f>
        <v/>
      </c>
      <c r="B414" s="18" t="str">
        <f>IF(Feuil1!B414="","",Feuil1!B414)</f>
        <v/>
      </c>
      <c r="C414" s="18" t="str">
        <f>IF(Feuil1!C414="","",Feuil1!C414)</f>
        <v/>
      </c>
      <c r="D414" s="18" t="str">
        <f>IF(Feuil1!D414="","",Feuil1!D414)</f>
        <v/>
      </c>
      <c r="E414" s="20" t="str">
        <f>IF(Feuil1!E414="","",Feuil1!E414)</f>
        <v/>
      </c>
      <c r="F414" s="18" t="str">
        <f>IF(Feuil1!F414="","",Feuil1!F414)</f>
        <v/>
      </c>
      <c r="G414" s="18" t="str">
        <f>IF(Feuil1!G414="","",Feuil1!G414)</f>
        <v/>
      </c>
      <c r="H414" s="18" t="str">
        <f>IF(Feuil1!H414="","",Feuil1!H414)</f>
        <v/>
      </c>
      <c r="I414" s="18" t="str">
        <f>IF(Feuil1!I414="","",Feuil1!I414)</f>
        <v/>
      </c>
      <c r="J414" s="18" t="str">
        <f>IF(Feuil1!J414="","",Feuil1!J414)</f>
        <v/>
      </c>
      <c r="K414" s="18" t="str">
        <f>IF(Feuil1!K414="","",Feuil1!K414)</f>
        <v/>
      </c>
      <c r="L414" s="18" t="str">
        <f>IF(Feuil1!L414="","",Feuil1!L414)</f>
        <v/>
      </c>
      <c r="M414" s="18" t="str">
        <f>IF(Feuil1!M414="","",Feuil1!M414)</f>
        <v/>
      </c>
      <c r="N414" s="18" t="str">
        <f>IF(Feuil1!N414="","",Feuil1!N414)</f>
        <v/>
      </c>
      <c r="O414" s="18" t="str">
        <f>IF(Feuil1!O414="","",Feuil1!O414)</f>
        <v/>
      </c>
      <c r="P414" s="18" t="str">
        <f>IF(Feuil1!P414="","",Feuil1!P414)</f>
        <v/>
      </c>
      <c r="Q414" s="18" t="str">
        <f>IF(Feuil1!Q414="","",Feuil1!Q414)</f>
        <v/>
      </c>
      <c r="R414" s="18" t="str">
        <f>IF(Feuil1!R414="","",Feuil1!R414)</f>
        <v/>
      </c>
      <c r="S414" s="18" t="str">
        <f>IF(Feuil1!S414="","",Feuil1!S414)</f>
        <v/>
      </c>
      <c r="T414" s="18" t="str">
        <f>IF(Feuil1!T414="","",Feuil1!T414)</f>
        <v/>
      </c>
      <c r="U414" s="18" t="str">
        <f>IF(Feuil1!U414="","",Feuil1!U414)</f>
        <v/>
      </c>
      <c r="V414" s="18" t="str">
        <f>IF(Feuil1!V414="","",Feuil1!V414)</f>
        <v/>
      </c>
      <c r="W414" s="18" t="str">
        <f>IF(Feuil1!W414="","",Feuil1!W414)</f>
        <v/>
      </c>
      <c r="X414" s="18" t="str">
        <f>IF(Feuil1!X414="","",Feuil1!X414)</f>
        <v/>
      </c>
      <c r="Y414" s="18" t="str">
        <f>IF(Feuil1!Y414="","",Feuil1!Y414)</f>
        <v/>
      </c>
      <c r="Z414" s="18" t="str">
        <f>IF(Feuil1!Z414="","",Feuil1!Z414)</f>
        <v/>
      </c>
    </row>
    <row r="415" spans="1:26" ht="15" x14ac:dyDescent="0.25">
      <c r="A415" s="18" t="str">
        <f>IF(Feuil1!A415="","",Feuil1!A415)</f>
        <v/>
      </c>
      <c r="B415" s="18" t="str">
        <f>IF(Feuil1!B415="","",Feuil1!B415)</f>
        <v/>
      </c>
      <c r="C415" s="18" t="str">
        <f>IF(Feuil1!C415="","",Feuil1!C415)</f>
        <v/>
      </c>
      <c r="D415" s="18" t="str">
        <f>IF(Feuil1!D415="","",Feuil1!D415)</f>
        <v/>
      </c>
      <c r="E415" s="20" t="str">
        <f>IF(Feuil1!E415="","",Feuil1!E415)</f>
        <v/>
      </c>
      <c r="F415" s="18" t="str">
        <f>IF(Feuil1!F415="","",Feuil1!F415)</f>
        <v/>
      </c>
      <c r="G415" s="18" t="str">
        <f>IF(Feuil1!G415="","",Feuil1!G415)</f>
        <v/>
      </c>
      <c r="H415" s="18" t="str">
        <f>IF(Feuil1!H415="","",Feuil1!H415)</f>
        <v/>
      </c>
      <c r="I415" s="18" t="str">
        <f>IF(Feuil1!I415="","",Feuil1!I415)</f>
        <v/>
      </c>
      <c r="J415" s="18" t="str">
        <f>IF(Feuil1!J415="","",Feuil1!J415)</f>
        <v/>
      </c>
      <c r="K415" s="18" t="str">
        <f>IF(Feuil1!K415="","",Feuil1!K415)</f>
        <v/>
      </c>
      <c r="L415" s="18" t="str">
        <f>IF(Feuil1!L415="","",Feuil1!L415)</f>
        <v/>
      </c>
      <c r="M415" s="18" t="str">
        <f>IF(Feuil1!M415="","",Feuil1!M415)</f>
        <v/>
      </c>
      <c r="N415" s="18" t="str">
        <f>IF(Feuil1!N415="","",Feuil1!N415)</f>
        <v/>
      </c>
      <c r="O415" s="18" t="str">
        <f>IF(Feuil1!O415="","",Feuil1!O415)</f>
        <v/>
      </c>
      <c r="P415" s="18" t="str">
        <f>IF(Feuil1!P415="","",Feuil1!P415)</f>
        <v/>
      </c>
      <c r="Q415" s="18" t="str">
        <f>IF(Feuil1!Q415="","",Feuil1!Q415)</f>
        <v/>
      </c>
      <c r="R415" s="18" t="str">
        <f>IF(Feuil1!R415="","",Feuil1!R415)</f>
        <v/>
      </c>
      <c r="S415" s="18" t="str">
        <f>IF(Feuil1!S415="","",Feuil1!S415)</f>
        <v/>
      </c>
      <c r="T415" s="18" t="str">
        <f>IF(Feuil1!T415="","",Feuil1!T415)</f>
        <v/>
      </c>
      <c r="U415" s="18" t="str">
        <f>IF(Feuil1!U415="","",Feuil1!U415)</f>
        <v/>
      </c>
      <c r="V415" s="18" t="str">
        <f>IF(Feuil1!V415="","",Feuil1!V415)</f>
        <v/>
      </c>
      <c r="W415" s="18" t="str">
        <f>IF(Feuil1!W415="","",Feuil1!W415)</f>
        <v/>
      </c>
      <c r="X415" s="18" t="str">
        <f>IF(Feuil1!X415="","",Feuil1!X415)</f>
        <v/>
      </c>
      <c r="Y415" s="18" t="str">
        <f>IF(Feuil1!Y415="","",Feuil1!Y415)</f>
        <v/>
      </c>
      <c r="Z415" s="18" t="str">
        <f>IF(Feuil1!Z415="","",Feuil1!Z415)</f>
        <v/>
      </c>
    </row>
    <row r="416" spans="1:26" ht="15" x14ac:dyDescent="0.25">
      <c r="A416" s="18" t="str">
        <f>IF(Feuil1!A416="","",Feuil1!A416)</f>
        <v/>
      </c>
      <c r="B416" s="18" t="str">
        <f>IF(Feuil1!B416="","",Feuil1!B416)</f>
        <v/>
      </c>
      <c r="C416" s="18" t="str">
        <f>IF(Feuil1!C416="","",Feuil1!C416)</f>
        <v/>
      </c>
      <c r="D416" s="18" t="str">
        <f>IF(Feuil1!D416="","",Feuil1!D416)</f>
        <v/>
      </c>
      <c r="E416" s="20" t="str">
        <f>IF(Feuil1!E416="","",Feuil1!E416)</f>
        <v/>
      </c>
      <c r="F416" s="18" t="str">
        <f>IF(Feuil1!F416="","",Feuil1!F416)</f>
        <v/>
      </c>
      <c r="G416" s="18" t="str">
        <f>IF(Feuil1!G416="","",Feuil1!G416)</f>
        <v/>
      </c>
      <c r="H416" s="18" t="str">
        <f>IF(Feuil1!H416="","",Feuil1!H416)</f>
        <v/>
      </c>
      <c r="I416" s="18" t="str">
        <f>IF(Feuil1!I416="","",Feuil1!I416)</f>
        <v/>
      </c>
      <c r="J416" s="18" t="str">
        <f>IF(Feuil1!J416="","",Feuil1!J416)</f>
        <v/>
      </c>
      <c r="K416" s="18" t="str">
        <f>IF(Feuil1!K416="","",Feuil1!K416)</f>
        <v/>
      </c>
      <c r="L416" s="18" t="str">
        <f>IF(Feuil1!L416="","",Feuil1!L416)</f>
        <v/>
      </c>
      <c r="M416" s="18" t="str">
        <f>IF(Feuil1!M416="","",Feuil1!M416)</f>
        <v/>
      </c>
      <c r="N416" s="18" t="str">
        <f>IF(Feuil1!N416="","",Feuil1!N416)</f>
        <v/>
      </c>
      <c r="O416" s="18" t="str">
        <f>IF(Feuil1!O416="","",Feuil1!O416)</f>
        <v/>
      </c>
      <c r="P416" s="18" t="str">
        <f>IF(Feuil1!P416="","",Feuil1!P416)</f>
        <v/>
      </c>
      <c r="Q416" s="18" t="str">
        <f>IF(Feuil1!Q416="","",Feuil1!Q416)</f>
        <v/>
      </c>
      <c r="R416" s="18" t="str">
        <f>IF(Feuil1!R416="","",Feuil1!R416)</f>
        <v/>
      </c>
      <c r="S416" s="18" t="str">
        <f>IF(Feuil1!S416="","",Feuil1!S416)</f>
        <v/>
      </c>
      <c r="T416" s="18" t="str">
        <f>IF(Feuil1!T416="","",Feuil1!T416)</f>
        <v/>
      </c>
      <c r="U416" s="18" t="str">
        <f>IF(Feuil1!U416="","",Feuil1!U416)</f>
        <v/>
      </c>
      <c r="V416" s="18" t="str">
        <f>IF(Feuil1!V416="","",Feuil1!V416)</f>
        <v/>
      </c>
      <c r="W416" s="18" t="str">
        <f>IF(Feuil1!W416="","",Feuil1!W416)</f>
        <v/>
      </c>
      <c r="X416" s="18" t="str">
        <f>IF(Feuil1!X416="","",Feuil1!X416)</f>
        <v/>
      </c>
      <c r="Y416" s="18" t="str">
        <f>IF(Feuil1!Y416="","",Feuil1!Y416)</f>
        <v/>
      </c>
      <c r="Z416" s="18" t="str">
        <f>IF(Feuil1!Z416="","",Feuil1!Z416)</f>
        <v/>
      </c>
    </row>
    <row r="417" spans="1:26" ht="15" x14ac:dyDescent="0.25">
      <c r="A417" s="18" t="str">
        <f>IF(Feuil1!A417="","",Feuil1!A417)</f>
        <v/>
      </c>
      <c r="B417" s="18" t="str">
        <f>IF(Feuil1!B417="","",Feuil1!B417)</f>
        <v/>
      </c>
      <c r="C417" s="18" t="str">
        <f>IF(Feuil1!C417="","",Feuil1!C417)</f>
        <v/>
      </c>
      <c r="D417" s="18" t="str">
        <f>IF(Feuil1!D417="","",Feuil1!D417)</f>
        <v/>
      </c>
      <c r="E417" s="20" t="str">
        <f>IF(Feuil1!E417="","",Feuil1!E417)</f>
        <v/>
      </c>
      <c r="F417" s="18" t="str">
        <f>IF(Feuil1!F417="","",Feuil1!F417)</f>
        <v/>
      </c>
      <c r="G417" s="18" t="str">
        <f>IF(Feuil1!G417="","",Feuil1!G417)</f>
        <v/>
      </c>
      <c r="H417" s="18" t="str">
        <f>IF(Feuil1!H417="","",Feuil1!H417)</f>
        <v/>
      </c>
      <c r="I417" s="18" t="str">
        <f>IF(Feuil1!I417="","",Feuil1!I417)</f>
        <v/>
      </c>
      <c r="J417" s="18" t="str">
        <f>IF(Feuil1!J417="","",Feuil1!J417)</f>
        <v/>
      </c>
      <c r="K417" s="18" t="str">
        <f>IF(Feuil1!K417="","",Feuil1!K417)</f>
        <v/>
      </c>
      <c r="L417" s="18" t="str">
        <f>IF(Feuil1!L417="","",Feuil1!L417)</f>
        <v/>
      </c>
      <c r="M417" s="18" t="str">
        <f>IF(Feuil1!M417="","",Feuil1!M417)</f>
        <v/>
      </c>
      <c r="N417" s="18" t="str">
        <f>IF(Feuil1!N417="","",Feuil1!N417)</f>
        <v/>
      </c>
      <c r="O417" s="18" t="str">
        <f>IF(Feuil1!O417="","",Feuil1!O417)</f>
        <v/>
      </c>
      <c r="P417" s="18" t="str">
        <f>IF(Feuil1!P417="","",Feuil1!P417)</f>
        <v/>
      </c>
      <c r="Q417" s="18" t="str">
        <f>IF(Feuil1!Q417="","",Feuil1!Q417)</f>
        <v/>
      </c>
      <c r="R417" s="18" t="str">
        <f>IF(Feuil1!R417="","",Feuil1!R417)</f>
        <v/>
      </c>
      <c r="S417" s="18" t="str">
        <f>IF(Feuil1!S417="","",Feuil1!S417)</f>
        <v/>
      </c>
      <c r="T417" s="18" t="str">
        <f>IF(Feuil1!T417="","",Feuil1!T417)</f>
        <v/>
      </c>
      <c r="U417" s="18" t="str">
        <f>IF(Feuil1!U417="","",Feuil1!U417)</f>
        <v/>
      </c>
      <c r="V417" s="18" t="str">
        <f>IF(Feuil1!V417="","",Feuil1!V417)</f>
        <v/>
      </c>
      <c r="W417" s="18" t="str">
        <f>IF(Feuil1!W417="","",Feuil1!W417)</f>
        <v/>
      </c>
      <c r="X417" s="18" t="str">
        <f>IF(Feuil1!X417="","",Feuil1!X417)</f>
        <v/>
      </c>
      <c r="Y417" s="18" t="str">
        <f>IF(Feuil1!Y417="","",Feuil1!Y417)</f>
        <v/>
      </c>
      <c r="Z417" s="18" t="str">
        <f>IF(Feuil1!Z417="","",Feuil1!Z417)</f>
        <v/>
      </c>
    </row>
    <row r="418" spans="1:26" ht="15" x14ac:dyDescent="0.25">
      <c r="A418" s="18" t="str">
        <f>IF(Feuil1!A418="","",Feuil1!A418)</f>
        <v/>
      </c>
      <c r="B418" s="18" t="str">
        <f>IF(Feuil1!B418="","",Feuil1!B418)</f>
        <v/>
      </c>
      <c r="C418" s="18" t="str">
        <f>IF(Feuil1!C418="","",Feuil1!C418)</f>
        <v/>
      </c>
      <c r="D418" s="18" t="str">
        <f>IF(Feuil1!D418="","",Feuil1!D418)</f>
        <v/>
      </c>
      <c r="E418" s="20" t="str">
        <f>IF(Feuil1!E418="","",Feuil1!E418)</f>
        <v/>
      </c>
      <c r="F418" s="18" t="str">
        <f>IF(Feuil1!F418="","",Feuil1!F418)</f>
        <v/>
      </c>
      <c r="G418" s="18" t="str">
        <f>IF(Feuil1!G418="","",Feuil1!G418)</f>
        <v/>
      </c>
      <c r="H418" s="18" t="str">
        <f>IF(Feuil1!H418="","",Feuil1!H418)</f>
        <v/>
      </c>
      <c r="I418" s="18" t="str">
        <f>IF(Feuil1!I418="","",Feuil1!I418)</f>
        <v/>
      </c>
      <c r="J418" s="18" t="str">
        <f>IF(Feuil1!J418="","",Feuil1!J418)</f>
        <v/>
      </c>
      <c r="K418" s="18" t="str">
        <f>IF(Feuil1!K418="","",Feuil1!K418)</f>
        <v/>
      </c>
      <c r="L418" s="18" t="str">
        <f>IF(Feuil1!L418="","",Feuil1!L418)</f>
        <v/>
      </c>
      <c r="M418" s="18" t="str">
        <f>IF(Feuil1!M418="","",Feuil1!M418)</f>
        <v/>
      </c>
      <c r="N418" s="18" t="str">
        <f>IF(Feuil1!N418="","",Feuil1!N418)</f>
        <v/>
      </c>
      <c r="O418" s="18" t="str">
        <f>IF(Feuil1!O418="","",Feuil1!O418)</f>
        <v/>
      </c>
      <c r="P418" s="18" t="str">
        <f>IF(Feuil1!P418="","",Feuil1!P418)</f>
        <v/>
      </c>
      <c r="Q418" s="18" t="str">
        <f>IF(Feuil1!Q418="","",Feuil1!Q418)</f>
        <v/>
      </c>
      <c r="R418" s="18" t="str">
        <f>IF(Feuil1!R418="","",Feuil1!R418)</f>
        <v/>
      </c>
      <c r="S418" s="18" t="str">
        <f>IF(Feuil1!S418="","",Feuil1!S418)</f>
        <v/>
      </c>
      <c r="T418" s="18" t="str">
        <f>IF(Feuil1!T418="","",Feuil1!T418)</f>
        <v/>
      </c>
      <c r="U418" s="18" t="str">
        <f>IF(Feuil1!U418="","",Feuil1!U418)</f>
        <v/>
      </c>
      <c r="V418" s="18" t="str">
        <f>IF(Feuil1!V418="","",Feuil1!V418)</f>
        <v/>
      </c>
      <c r="W418" s="18" t="str">
        <f>IF(Feuil1!W418="","",Feuil1!W418)</f>
        <v/>
      </c>
      <c r="X418" s="18" t="str">
        <f>IF(Feuil1!X418="","",Feuil1!X418)</f>
        <v/>
      </c>
      <c r="Y418" s="18" t="str">
        <f>IF(Feuil1!Y418="","",Feuil1!Y418)</f>
        <v/>
      </c>
      <c r="Z418" s="18" t="str">
        <f>IF(Feuil1!Z418="","",Feuil1!Z418)</f>
        <v/>
      </c>
    </row>
    <row r="419" spans="1:26" ht="15" x14ac:dyDescent="0.25">
      <c r="A419" s="18" t="str">
        <f>IF(Feuil1!A419="","",Feuil1!A419)</f>
        <v/>
      </c>
      <c r="B419" s="18" t="str">
        <f>IF(Feuil1!B419="","",Feuil1!B419)</f>
        <v/>
      </c>
      <c r="C419" s="18" t="str">
        <f>IF(Feuil1!C419="","",Feuil1!C419)</f>
        <v/>
      </c>
      <c r="D419" s="18" t="str">
        <f>IF(Feuil1!D419="","",Feuil1!D419)</f>
        <v/>
      </c>
      <c r="E419" s="20" t="str">
        <f>IF(Feuil1!E419="","",Feuil1!E419)</f>
        <v/>
      </c>
      <c r="F419" s="18" t="str">
        <f>IF(Feuil1!F419="","",Feuil1!F419)</f>
        <v/>
      </c>
      <c r="G419" s="18" t="str">
        <f>IF(Feuil1!G419="","",Feuil1!G419)</f>
        <v/>
      </c>
      <c r="H419" s="18" t="str">
        <f>IF(Feuil1!H419="","",Feuil1!H419)</f>
        <v/>
      </c>
      <c r="I419" s="18" t="str">
        <f>IF(Feuil1!I419="","",Feuil1!I419)</f>
        <v/>
      </c>
      <c r="J419" s="18" t="str">
        <f>IF(Feuil1!J419="","",Feuil1!J419)</f>
        <v/>
      </c>
      <c r="K419" s="18" t="str">
        <f>IF(Feuil1!K419="","",Feuil1!K419)</f>
        <v/>
      </c>
      <c r="L419" s="18" t="str">
        <f>IF(Feuil1!L419="","",Feuil1!L419)</f>
        <v/>
      </c>
      <c r="M419" s="18" t="str">
        <f>IF(Feuil1!M419="","",Feuil1!M419)</f>
        <v/>
      </c>
      <c r="N419" s="18" t="str">
        <f>IF(Feuil1!N419="","",Feuil1!N419)</f>
        <v/>
      </c>
      <c r="O419" s="18" t="str">
        <f>IF(Feuil1!O419="","",Feuil1!O419)</f>
        <v/>
      </c>
      <c r="P419" s="18" t="str">
        <f>IF(Feuil1!P419="","",Feuil1!P419)</f>
        <v/>
      </c>
      <c r="Q419" s="18" t="str">
        <f>IF(Feuil1!Q419="","",Feuil1!Q419)</f>
        <v/>
      </c>
      <c r="R419" s="18" t="str">
        <f>IF(Feuil1!R419="","",Feuil1!R419)</f>
        <v/>
      </c>
      <c r="S419" s="18" t="str">
        <f>IF(Feuil1!S419="","",Feuil1!S419)</f>
        <v/>
      </c>
      <c r="T419" s="18" t="str">
        <f>IF(Feuil1!T419="","",Feuil1!T419)</f>
        <v/>
      </c>
      <c r="U419" s="18" t="str">
        <f>IF(Feuil1!U419="","",Feuil1!U419)</f>
        <v/>
      </c>
      <c r="V419" s="18" t="str">
        <f>IF(Feuil1!V419="","",Feuil1!V419)</f>
        <v/>
      </c>
      <c r="W419" s="18" t="str">
        <f>IF(Feuil1!W419="","",Feuil1!W419)</f>
        <v/>
      </c>
      <c r="X419" s="18" t="str">
        <f>IF(Feuil1!X419="","",Feuil1!X419)</f>
        <v/>
      </c>
      <c r="Y419" s="18" t="str">
        <f>IF(Feuil1!Y419="","",Feuil1!Y419)</f>
        <v/>
      </c>
      <c r="Z419" s="18" t="str">
        <f>IF(Feuil1!Z419="","",Feuil1!Z419)</f>
        <v/>
      </c>
    </row>
    <row r="420" spans="1:26" ht="15" x14ac:dyDescent="0.25">
      <c r="A420" s="18" t="str">
        <f>IF(Feuil1!A420="","",Feuil1!A420)</f>
        <v/>
      </c>
      <c r="B420" s="18" t="str">
        <f>IF(Feuil1!B420="","",Feuil1!B420)</f>
        <v/>
      </c>
      <c r="C420" s="18" t="str">
        <f>IF(Feuil1!C420="","",Feuil1!C420)</f>
        <v/>
      </c>
      <c r="D420" s="18" t="str">
        <f>IF(Feuil1!D420="","",Feuil1!D420)</f>
        <v/>
      </c>
      <c r="E420" s="20" t="str">
        <f>IF(Feuil1!E420="","",Feuil1!E420)</f>
        <v/>
      </c>
      <c r="F420" s="18" t="str">
        <f>IF(Feuil1!F420="","",Feuil1!F420)</f>
        <v/>
      </c>
      <c r="G420" s="18" t="str">
        <f>IF(Feuil1!G420="","",Feuil1!G420)</f>
        <v/>
      </c>
      <c r="H420" s="18" t="str">
        <f>IF(Feuil1!H420="","",Feuil1!H420)</f>
        <v/>
      </c>
      <c r="I420" s="18" t="str">
        <f>IF(Feuil1!I420="","",Feuil1!I420)</f>
        <v/>
      </c>
      <c r="J420" s="18" t="str">
        <f>IF(Feuil1!J420="","",Feuil1!J420)</f>
        <v/>
      </c>
      <c r="K420" s="18" t="str">
        <f>IF(Feuil1!K420="","",Feuil1!K420)</f>
        <v/>
      </c>
      <c r="L420" s="18" t="str">
        <f>IF(Feuil1!L420="","",Feuil1!L420)</f>
        <v/>
      </c>
      <c r="M420" s="18" t="str">
        <f>IF(Feuil1!M420="","",Feuil1!M420)</f>
        <v/>
      </c>
      <c r="N420" s="18" t="str">
        <f>IF(Feuil1!N420="","",Feuil1!N420)</f>
        <v/>
      </c>
      <c r="O420" s="18" t="str">
        <f>IF(Feuil1!O420="","",Feuil1!O420)</f>
        <v/>
      </c>
      <c r="P420" s="18" t="str">
        <f>IF(Feuil1!P420="","",Feuil1!P420)</f>
        <v/>
      </c>
      <c r="Q420" s="18" t="str">
        <f>IF(Feuil1!Q420="","",Feuil1!Q420)</f>
        <v/>
      </c>
      <c r="R420" s="18" t="str">
        <f>IF(Feuil1!R420="","",Feuil1!R420)</f>
        <v/>
      </c>
      <c r="S420" s="18" t="str">
        <f>IF(Feuil1!S420="","",Feuil1!S420)</f>
        <v/>
      </c>
      <c r="T420" s="18" t="str">
        <f>IF(Feuil1!T420="","",Feuil1!T420)</f>
        <v/>
      </c>
      <c r="U420" s="18" t="str">
        <f>IF(Feuil1!U420="","",Feuil1!U420)</f>
        <v/>
      </c>
      <c r="V420" s="18" t="str">
        <f>IF(Feuil1!V420="","",Feuil1!V420)</f>
        <v/>
      </c>
      <c r="W420" s="18" t="str">
        <f>IF(Feuil1!W420="","",Feuil1!W420)</f>
        <v/>
      </c>
      <c r="X420" s="18" t="str">
        <f>IF(Feuil1!X420="","",Feuil1!X420)</f>
        <v/>
      </c>
      <c r="Y420" s="18" t="str">
        <f>IF(Feuil1!Y420="","",Feuil1!Y420)</f>
        <v/>
      </c>
      <c r="Z420" s="18" t="str">
        <f>IF(Feuil1!Z420="","",Feuil1!Z420)</f>
        <v/>
      </c>
    </row>
    <row r="421" spans="1:26" ht="15" x14ac:dyDescent="0.25">
      <c r="A421" s="18" t="str">
        <f>IF(Feuil1!A421="","",Feuil1!A421)</f>
        <v/>
      </c>
      <c r="B421" s="18" t="str">
        <f>IF(Feuil1!B421="","",Feuil1!B421)</f>
        <v/>
      </c>
      <c r="C421" s="18" t="str">
        <f>IF(Feuil1!C421="","",Feuil1!C421)</f>
        <v/>
      </c>
      <c r="D421" s="18" t="str">
        <f>IF(Feuil1!D421="","",Feuil1!D421)</f>
        <v/>
      </c>
      <c r="E421" s="20" t="str">
        <f>IF(Feuil1!E421="","",Feuil1!E421)</f>
        <v/>
      </c>
      <c r="F421" s="18" t="str">
        <f>IF(Feuil1!F421="","",Feuil1!F421)</f>
        <v/>
      </c>
      <c r="G421" s="18" t="str">
        <f>IF(Feuil1!G421="","",Feuil1!G421)</f>
        <v/>
      </c>
      <c r="H421" s="18" t="str">
        <f>IF(Feuil1!H421="","",Feuil1!H421)</f>
        <v/>
      </c>
      <c r="I421" s="18" t="str">
        <f>IF(Feuil1!I421="","",Feuil1!I421)</f>
        <v/>
      </c>
      <c r="J421" s="18" t="str">
        <f>IF(Feuil1!J421="","",Feuil1!J421)</f>
        <v/>
      </c>
      <c r="K421" s="18" t="str">
        <f>IF(Feuil1!K421="","",Feuil1!K421)</f>
        <v/>
      </c>
      <c r="L421" s="18" t="str">
        <f>IF(Feuil1!L421="","",Feuil1!L421)</f>
        <v/>
      </c>
      <c r="M421" s="18" t="str">
        <f>IF(Feuil1!M421="","",Feuil1!M421)</f>
        <v/>
      </c>
      <c r="N421" s="18" t="str">
        <f>IF(Feuil1!N421="","",Feuil1!N421)</f>
        <v/>
      </c>
      <c r="O421" s="18" t="str">
        <f>IF(Feuil1!O421="","",Feuil1!O421)</f>
        <v/>
      </c>
      <c r="P421" s="18" t="str">
        <f>IF(Feuil1!P421="","",Feuil1!P421)</f>
        <v/>
      </c>
      <c r="Q421" s="18" t="str">
        <f>IF(Feuil1!Q421="","",Feuil1!Q421)</f>
        <v/>
      </c>
      <c r="R421" s="18" t="str">
        <f>IF(Feuil1!R421="","",Feuil1!R421)</f>
        <v/>
      </c>
      <c r="S421" s="18" t="str">
        <f>IF(Feuil1!S421="","",Feuil1!S421)</f>
        <v/>
      </c>
      <c r="T421" s="18" t="str">
        <f>IF(Feuil1!T421="","",Feuil1!T421)</f>
        <v/>
      </c>
      <c r="U421" s="18" t="str">
        <f>IF(Feuil1!U421="","",Feuil1!U421)</f>
        <v/>
      </c>
      <c r="V421" s="18" t="str">
        <f>IF(Feuil1!V421="","",Feuil1!V421)</f>
        <v/>
      </c>
      <c r="W421" s="18" t="str">
        <f>IF(Feuil1!W421="","",Feuil1!W421)</f>
        <v/>
      </c>
      <c r="X421" s="18" t="str">
        <f>IF(Feuil1!X421="","",Feuil1!X421)</f>
        <v/>
      </c>
      <c r="Y421" s="18" t="str">
        <f>IF(Feuil1!Y421="","",Feuil1!Y421)</f>
        <v/>
      </c>
      <c r="Z421" s="18" t="str">
        <f>IF(Feuil1!Z421="","",Feuil1!Z421)</f>
        <v/>
      </c>
    </row>
    <row r="422" spans="1:26" ht="15" x14ac:dyDescent="0.25">
      <c r="A422" s="18" t="str">
        <f>IF(Feuil1!A422="","",Feuil1!A422)</f>
        <v/>
      </c>
      <c r="B422" s="18" t="str">
        <f>IF(Feuil1!B422="","",Feuil1!B422)</f>
        <v/>
      </c>
      <c r="C422" s="18" t="str">
        <f>IF(Feuil1!C422="","",Feuil1!C422)</f>
        <v/>
      </c>
      <c r="D422" s="18" t="str">
        <f>IF(Feuil1!D422="","",Feuil1!D422)</f>
        <v/>
      </c>
      <c r="E422" s="20" t="str">
        <f>IF(Feuil1!E422="","",Feuil1!E422)</f>
        <v/>
      </c>
      <c r="F422" s="18" t="str">
        <f>IF(Feuil1!F422="","",Feuil1!F422)</f>
        <v/>
      </c>
      <c r="G422" s="18" t="str">
        <f>IF(Feuil1!G422="","",Feuil1!G422)</f>
        <v/>
      </c>
      <c r="H422" s="18" t="str">
        <f>IF(Feuil1!H422="","",Feuil1!H422)</f>
        <v/>
      </c>
      <c r="I422" s="18" t="str">
        <f>IF(Feuil1!I422="","",Feuil1!I422)</f>
        <v/>
      </c>
      <c r="J422" s="18" t="str">
        <f>IF(Feuil1!J422="","",Feuil1!J422)</f>
        <v/>
      </c>
      <c r="K422" s="18" t="str">
        <f>IF(Feuil1!K422="","",Feuil1!K422)</f>
        <v/>
      </c>
      <c r="L422" s="18" t="str">
        <f>IF(Feuil1!L422="","",Feuil1!L422)</f>
        <v/>
      </c>
      <c r="M422" s="18" t="str">
        <f>IF(Feuil1!M422="","",Feuil1!M422)</f>
        <v/>
      </c>
      <c r="N422" s="18" t="str">
        <f>IF(Feuil1!N422="","",Feuil1!N422)</f>
        <v/>
      </c>
      <c r="O422" s="18" t="str">
        <f>IF(Feuil1!O422="","",Feuil1!O422)</f>
        <v/>
      </c>
      <c r="P422" s="18" t="str">
        <f>IF(Feuil1!P422="","",Feuil1!P422)</f>
        <v/>
      </c>
      <c r="Q422" s="18" t="str">
        <f>IF(Feuil1!Q422="","",Feuil1!Q422)</f>
        <v/>
      </c>
      <c r="R422" s="18" t="str">
        <f>IF(Feuil1!R422="","",Feuil1!R422)</f>
        <v/>
      </c>
      <c r="S422" s="18" t="str">
        <f>IF(Feuil1!S422="","",Feuil1!S422)</f>
        <v/>
      </c>
      <c r="T422" s="18" t="str">
        <f>IF(Feuil1!T422="","",Feuil1!T422)</f>
        <v/>
      </c>
      <c r="U422" s="18" t="str">
        <f>IF(Feuil1!U422="","",Feuil1!U422)</f>
        <v/>
      </c>
      <c r="V422" s="18" t="str">
        <f>IF(Feuil1!V422="","",Feuil1!V422)</f>
        <v/>
      </c>
      <c r="W422" s="18" t="str">
        <f>IF(Feuil1!W422="","",Feuil1!W422)</f>
        <v/>
      </c>
      <c r="X422" s="18" t="str">
        <f>IF(Feuil1!X422="","",Feuil1!X422)</f>
        <v/>
      </c>
      <c r="Y422" s="18" t="str">
        <f>IF(Feuil1!Y422="","",Feuil1!Y422)</f>
        <v/>
      </c>
      <c r="Z422" s="18" t="str">
        <f>IF(Feuil1!Z422="","",Feuil1!Z422)</f>
        <v/>
      </c>
    </row>
    <row r="423" spans="1:26" ht="15" x14ac:dyDescent="0.25">
      <c r="A423" s="18" t="str">
        <f>IF(Feuil1!A423="","",Feuil1!A423)</f>
        <v/>
      </c>
      <c r="B423" s="18" t="str">
        <f>IF(Feuil1!B423="","",Feuil1!B423)</f>
        <v/>
      </c>
      <c r="C423" s="18" t="str">
        <f>IF(Feuil1!C423="","",Feuil1!C423)</f>
        <v/>
      </c>
      <c r="D423" s="18" t="str">
        <f>IF(Feuil1!D423="","",Feuil1!D423)</f>
        <v/>
      </c>
      <c r="E423" s="20" t="str">
        <f>IF(Feuil1!E423="","",Feuil1!E423)</f>
        <v/>
      </c>
      <c r="F423" s="18" t="str">
        <f>IF(Feuil1!F423="","",Feuil1!F423)</f>
        <v/>
      </c>
      <c r="G423" s="18" t="str">
        <f>IF(Feuil1!G423="","",Feuil1!G423)</f>
        <v/>
      </c>
      <c r="H423" s="18" t="str">
        <f>IF(Feuil1!H423="","",Feuil1!H423)</f>
        <v/>
      </c>
      <c r="I423" s="18" t="str">
        <f>IF(Feuil1!I423="","",Feuil1!I423)</f>
        <v/>
      </c>
      <c r="J423" s="18" t="str">
        <f>IF(Feuil1!J423="","",Feuil1!J423)</f>
        <v/>
      </c>
      <c r="K423" s="18" t="str">
        <f>IF(Feuil1!K423="","",Feuil1!K423)</f>
        <v/>
      </c>
      <c r="L423" s="18" t="str">
        <f>IF(Feuil1!L423="","",Feuil1!L423)</f>
        <v/>
      </c>
      <c r="M423" s="18" t="str">
        <f>IF(Feuil1!M423="","",Feuil1!M423)</f>
        <v/>
      </c>
      <c r="N423" s="18" t="str">
        <f>IF(Feuil1!N423="","",Feuil1!N423)</f>
        <v/>
      </c>
      <c r="O423" s="18" t="str">
        <f>IF(Feuil1!O423="","",Feuil1!O423)</f>
        <v/>
      </c>
      <c r="P423" s="18" t="str">
        <f>IF(Feuil1!P423="","",Feuil1!P423)</f>
        <v/>
      </c>
      <c r="Q423" s="18" t="str">
        <f>IF(Feuil1!Q423="","",Feuil1!Q423)</f>
        <v/>
      </c>
      <c r="R423" s="18" t="str">
        <f>IF(Feuil1!R423="","",Feuil1!R423)</f>
        <v/>
      </c>
      <c r="S423" s="18" t="str">
        <f>IF(Feuil1!S423="","",Feuil1!S423)</f>
        <v/>
      </c>
      <c r="T423" s="18" t="str">
        <f>IF(Feuil1!T423="","",Feuil1!T423)</f>
        <v/>
      </c>
      <c r="U423" s="18" t="str">
        <f>IF(Feuil1!U423="","",Feuil1!U423)</f>
        <v/>
      </c>
      <c r="V423" s="18" t="str">
        <f>IF(Feuil1!V423="","",Feuil1!V423)</f>
        <v/>
      </c>
      <c r="W423" s="18" t="str">
        <f>IF(Feuil1!W423="","",Feuil1!W423)</f>
        <v/>
      </c>
      <c r="X423" s="18" t="str">
        <f>IF(Feuil1!X423="","",Feuil1!X423)</f>
        <v/>
      </c>
      <c r="Y423" s="18" t="str">
        <f>IF(Feuil1!Y423="","",Feuil1!Y423)</f>
        <v/>
      </c>
      <c r="Z423" s="18" t="str">
        <f>IF(Feuil1!Z423="","",Feuil1!Z423)</f>
        <v/>
      </c>
    </row>
    <row r="424" spans="1:26" ht="15" x14ac:dyDescent="0.25">
      <c r="A424" s="18" t="str">
        <f>IF(Feuil1!A424="","",Feuil1!A424)</f>
        <v/>
      </c>
      <c r="B424" s="18" t="str">
        <f>IF(Feuil1!B424="","",Feuil1!B424)</f>
        <v/>
      </c>
      <c r="C424" s="18" t="str">
        <f>IF(Feuil1!C424="","",Feuil1!C424)</f>
        <v/>
      </c>
      <c r="D424" s="18" t="str">
        <f>IF(Feuil1!D424="","",Feuil1!D424)</f>
        <v/>
      </c>
      <c r="E424" s="20" t="str">
        <f>IF(Feuil1!E424="","",Feuil1!E424)</f>
        <v/>
      </c>
      <c r="F424" s="18" t="str">
        <f>IF(Feuil1!F424="","",Feuil1!F424)</f>
        <v/>
      </c>
      <c r="G424" s="18" t="str">
        <f>IF(Feuil1!G424="","",Feuil1!G424)</f>
        <v/>
      </c>
      <c r="H424" s="18" t="str">
        <f>IF(Feuil1!H424="","",Feuil1!H424)</f>
        <v/>
      </c>
      <c r="I424" s="18" t="str">
        <f>IF(Feuil1!I424="","",Feuil1!I424)</f>
        <v/>
      </c>
      <c r="J424" s="18" t="str">
        <f>IF(Feuil1!J424="","",Feuil1!J424)</f>
        <v/>
      </c>
      <c r="K424" s="18" t="str">
        <f>IF(Feuil1!K424="","",Feuil1!K424)</f>
        <v/>
      </c>
      <c r="L424" s="18" t="str">
        <f>IF(Feuil1!L424="","",Feuil1!L424)</f>
        <v/>
      </c>
      <c r="M424" s="18" t="str">
        <f>IF(Feuil1!M424="","",Feuil1!M424)</f>
        <v/>
      </c>
      <c r="N424" s="18" t="str">
        <f>IF(Feuil1!N424="","",Feuil1!N424)</f>
        <v/>
      </c>
      <c r="O424" s="18" t="str">
        <f>IF(Feuil1!O424="","",Feuil1!O424)</f>
        <v/>
      </c>
      <c r="P424" s="18" t="str">
        <f>IF(Feuil1!P424="","",Feuil1!P424)</f>
        <v/>
      </c>
      <c r="Q424" s="18" t="str">
        <f>IF(Feuil1!Q424="","",Feuil1!Q424)</f>
        <v/>
      </c>
      <c r="R424" s="18" t="str">
        <f>IF(Feuil1!R424="","",Feuil1!R424)</f>
        <v/>
      </c>
      <c r="S424" s="18" t="str">
        <f>IF(Feuil1!S424="","",Feuil1!S424)</f>
        <v/>
      </c>
      <c r="T424" s="18" t="str">
        <f>IF(Feuil1!T424="","",Feuil1!T424)</f>
        <v/>
      </c>
      <c r="U424" s="18" t="str">
        <f>IF(Feuil1!U424="","",Feuil1!U424)</f>
        <v/>
      </c>
      <c r="V424" s="18" t="str">
        <f>IF(Feuil1!V424="","",Feuil1!V424)</f>
        <v/>
      </c>
      <c r="W424" s="18" t="str">
        <f>IF(Feuil1!W424="","",Feuil1!W424)</f>
        <v/>
      </c>
      <c r="X424" s="18" t="str">
        <f>IF(Feuil1!X424="","",Feuil1!X424)</f>
        <v/>
      </c>
      <c r="Y424" s="18" t="str">
        <f>IF(Feuil1!Y424="","",Feuil1!Y424)</f>
        <v/>
      </c>
      <c r="Z424" s="18" t="str">
        <f>IF(Feuil1!Z424="","",Feuil1!Z424)</f>
        <v/>
      </c>
    </row>
    <row r="425" spans="1:26" ht="15" x14ac:dyDescent="0.25">
      <c r="A425" s="18" t="str">
        <f>IF(Feuil1!A425="","",Feuil1!A425)</f>
        <v/>
      </c>
      <c r="B425" s="18" t="str">
        <f>IF(Feuil1!B425="","",Feuil1!B425)</f>
        <v/>
      </c>
      <c r="C425" s="18" t="str">
        <f>IF(Feuil1!C425="","",Feuil1!C425)</f>
        <v/>
      </c>
      <c r="D425" s="18" t="str">
        <f>IF(Feuil1!D425="","",Feuil1!D425)</f>
        <v/>
      </c>
      <c r="E425" s="20" t="str">
        <f>IF(Feuil1!E425="","",Feuil1!E425)</f>
        <v/>
      </c>
      <c r="F425" s="18" t="str">
        <f>IF(Feuil1!F425="","",Feuil1!F425)</f>
        <v/>
      </c>
      <c r="G425" s="18" t="str">
        <f>IF(Feuil1!G425="","",Feuil1!G425)</f>
        <v/>
      </c>
      <c r="H425" s="18" t="str">
        <f>IF(Feuil1!H425="","",Feuil1!H425)</f>
        <v/>
      </c>
      <c r="I425" s="18" t="str">
        <f>IF(Feuil1!I425="","",Feuil1!I425)</f>
        <v/>
      </c>
      <c r="J425" s="18" t="str">
        <f>IF(Feuil1!J425="","",Feuil1!J425)</f>
        <v/>
      </c>
      <c r="K425" s="18" t="str">
        <f>IF(Feuil1!K425="","",Feuil1!K425)</f>
        <v/>
      </c>
      <c r="L425" s="18" t="str">
        <f>IF(Feuil1!L425="","",Feuil1!L425)</f>
        <v/>
      </c>
      <c r="M425" s="18" t="str">
        <f>IF(Feuil1!M425="","",Feuil1!M425)</f>
        <v/>
      </c>
      <c r="N425" s="18" t="str">
        <f>IF(Feuil1!N425="","",Feuil1!N425)</f>
        <v/>
      </c>
      <c r="O425" s="18" t="str">
        <f>IF(Feuil1!O425="","",Feuil1!O425)</f>
        <v/>
      </c>
      <c r="P425" s="18" t="str">
        <f>IF(Feuil1!P425="","",Feuil1!P425)</f>
        <v/>
      </c>
      <c r="Q425" s="18" t="str">
        <f>IF(Feuil1!Q425="","",Feuil1!Q425)</f>
        <v/>
      </c>
      <c r="R425" s="18" t="str">
        <f>IF(Feuil1!R425="","",Feuil1!R425)</f>
        <v/>
      </c>
      <c r="S425" s="18" t="str">
        <f>IF(Feuil1!S425="","",Feuil1!S425)</f>
        <v/>
      </c>
      <c r="T425" s="18" t="str">
        <f>IF(Feuil1!T425="","",Feuil1!T425)</f>
        <v/>
      </c>
      <c r="U425" s="18" t="str">
        <f>IF(Feuil1!U425="","",Feuil1!U425)</f>
        <v/>
      </c>
      <c r="V425" s="18" t="str">
        <f>IF(Feuil1!V425="","",Feuil1!V425)</f>
        <v/>
      </c>
      <c r="W425" s="18" t="str">
        <f>IF(Feuil1!W425="","",Feuil1!W425)</f>
        <v/>
      </c>
      <c r="X425" s="18" t="str">
        <f>IF(Feuil1!X425="","",Feuil1!X425)</f>
        <v/>
      </c>
      <c r="Y425" s="18" t="str">
        <f>IF(Feuil1!Y425="","",Feuil1!Y425)</f>
        <v/>
      </c>
      <c r="Z425" s="18" t="str">
        <f>IF(Feuil1!Z425="","",Feuil1!Z425)</f>
        <v/>
      </c>
    </row>
    <row r="426" spans="1:26" ht="15" x14ac:dyDescent="0.25">
      <c r="A426" s="18" t="str">
        <f>IF(Feuil1!A426="","",Feuil1!A426)</f>
        <v/>
      </c>
      <c r="B426" s="18" t="str">
        <f>IF(Feuil1!B426="","",Feuil1!B426)</f>
        <v/>
      </c>
      <c r="C426" s="18" t="str">
        <f>IF(Feuil1!C426="","",Feuil1!C426)</f>
        <v/>
      </c>
      <c r="D426" s="18" t="str">
        <f>IF(Feuil1!D426="","",Feuil1!D426)</f>
        <v/>
      </c>
      <c r="E426" s="20" t="str">
        <f>IF(Feuil1!E426="","",Feuil1!E426)</f>
        <v/>
      </c>
      <c r="F426" s="18" t="str">
        <f>IF(Feuil1!F426="","",Feuil1!F426)</f>
        <v/>
      </c>
      <c r="G426" s="18" t="str">
        <f>IF(Feuil1!G426="","",Feuil1!G426)</f>
        <v/>
      </c>
      <c r="H426" s="18" t="str">
        <f>IF(Feuil1!H426="","",Feuil1!H426)</f>
        <v/>
      </c>
      <c r="I426" s="18" t="str">
        <f>IF(Feuil1!I426="","",Feuil1!I426)</f>
        <v/>
      </c>
      <c r="J426" s="18" t="str">
        <f>IF(Feuil1!J426="","",Feuil1!J426)</f>
        <v/>
      </c>
      <c r="K426" s="18" t="str">
        <f>IF(Feuil1!K426="","",Feuil1!K426)</f>
        <v/>
      </c>
      <c r="L426" s="18" t="str">
        <f>IF(Feuil1!L426="","",Feuil1!L426)</f>
        <v/>
      </c>
      <c r="M426" s="18" t="str">
        <f>IF(Feuil1!M426="","",Feuil1!M426)</f>
        <v/>
      </c>
      <c r="N426" s="18" t="str">
        <f>IF(Feuil1!N426="","",Feuil1!N426)</f>
        <v/>
      </c>
      <c r="O426" s="18" t="str">
        <f>IF(Feuil1!O426="","",Feuil1!O426)</f>
        <v/>
      </c>
      <c r="P426" s="18" t="str">
        <f>IF(Feuil1!P426="","",Feuil1!P426)</f>
        <v/>
      </c>
      <c r="Q426" s="18" t="str">
        <f>IF(Feuil1!Q426="","",Feuil1!Q426)</f>
        <v/>
      </c>
      <c r="R426" s="18" t="str">
        <f>IF(Feuil1!R426="","",Feuil1!R426)</f>
        <v/>
      </c>
      <c r="S426" s="18" t="str">
        <f>IF(Feuil1!S426="","",Feuil1!S426)</f>
        <v/>
      </c>
      <c r="T426" s="18" t="str">
        <f>IF(Feuil1!T426="","",Feuil1!T426)</f>
        <v/>
      </c>
      <c r="U426" s="18" t="str">
        <f>IF(Feuil1!U426="","",Feuil1!U426)</f>
        <v/>
      </c>
      <c r="V426" s="18" t="str">
        <f>IF(Feuil1!V426="","",Feuil1!V426)</f>
        <v/>
      </c>
      <c r="W426" s="18" t="str">
        <f>IF(Feuil1!W426="","",Feuil1!W426)</f>
        <v/>
      </c>
      <c r="X426" s="18" t="str">
        <f>IF(Feuil1!X426="","",Feuil1!X426)</f>
        <v/>
      </c>
      <c r="Y426" s="18" t="str">
        <f>IF(Feuil1!Y426="","",Feuil1!Y426)</f>
        <v/>
      </c>
      <c r="Z426" s="18" t="str">
        <f>IF(Feuil1!Z426="","",Feuil1!Z426)</f>
        <v/>
      </c>
    </row>
    <row r="427" spans="1:26" ht="15" x14ac:dyDescent="0.25">
      <c r="A427" s="18" t="str">
        <f>IF(Feuil1!A427="","",Feuil1!A427)</f>
        <v/>
      </c>
      <c r="B427" s="18" t="str">
        <f>IF(Feuil1!B427="","",Feuil1!B427)</f>
        <v/>
      </c>
      <c r="C427" s="18" t="str">
        <f>IF(Feuil1!C427="","",Feuil1!C427)</f>
        <v/>
      </c>
      <c r="D427" s="18" t="str">
        <f>IF(Feuil1!D427="","",Feuil1!D427)</f>
        <v/>
      </c>
      <c r="E427" s="20" t="str">
        <f>IF(Feuil1!E427="","",Feuil1!E427)</f>
        <v/>
      </c>
      <c r="F427" s="18" t="str">
        <f>IF(Feuil1!F427="","",Feuil1!F427)</f>
        <v/>
      </c>
      <c r="G427" s="18" t="str">
        <f>IF(Feuil1!G427="","",Feuil1!G427)</f>
        <v/>
      </c>
      <c r="H427" s="18" t="str">
        <f>IF(Feuil1!H427="","",Feuil1!H427)</f>
        <v/>
      </c>
      <c r="I427" s="18" t="str">
        <f>IF(Feuil1!I427="","",Feuil1!I427)</f>
        <v/>
      </c>
      <c r="J427" s="18" t="str">
        <f>IF(Feuil1!J427="","",Feuil1!J427)</f>
        <v/>
      </c>
      <c r="K427" s="18" t="str">
        <f>IF(Feuil1!K427="","",Feuil1!K427)</f>
        <v/>
      </c>
      <c r="L427" s="18" t="str">
        <f>IF(Feuil1!L427="","",Feuil1!L427)</f>
        <v/>
      </c>
      <c r="M427" s="18" t="str">
        <f>IF(Feuil1!M427="","",Feuil1!M427)</f>
        <v/>
      </c>
      <c r="N427" s="18" t="str">
        <f>IF(Feuil1!N427="","",Feuil1!N427)</f>
        <v/>
      </c>
      <c r="O427" s="18" t="str">
        <f>IF(Feuil1!O427="","",Feuil1!O427)</f>
        <v/>
      </c>
      <c r="P427" s="18" t="str">
        <f>IF(Feuil1!P427="","",Feuil1!P427)</f>
        <v/>
      </c>
      <c r="Q427" s="18" t="str">
        <f>IF(Feuil1!Q427="","",Feuil1!Q427)</f>
        <v/>
      </c>
      <c r="R427" s="18" t="str">
        <f>IF(Feuil1!R427="","",Feuil1!R427)</f>
        <v/>
      </c>
      <c r="S427" s="18" t="str">
        <f>IF(Feuil1!S427="","",Feuil1!S427)</f>
        <v/>
      </c>
      <c r="T427" s="18" t="str">
        <f>IF(Feuil1!T427="","",Feuil1!T427)</f>
        <v/>
      </c>
      <c r="U427" s="18" t="str">
        <f>IF(Feuil1!U427="","",Feuil1!U427)</f>
        <v/>
      </c>
      <c r="V427" s="18" t="str">
        <f>IF(Feuil1!V427="","",Feuil1!V427)</f>
        <v/>
      </c>
      <c r="W427" s="18" t="str">
        <f>IF(Feuil1!W427="","",Feuil1!W427)</f>
        <v/>
      </c>
      <c r="X427" s="18" t="str">
        <f>IF(Feuil1!X427="","",Feuil1!X427)</f>
        <v/>
      </c>
      <c r="Y427" s="18" t="str">
        <f>IF(Feuil1!Y427="","",Feuil1!Y427)</f>
        <v/>
      </c>
      <c r="Z427" s="18" t="str">
        <f>IF(Feuil1!Z427="","",Feuil1!Z427)</f>
        <v/>
      </c>
    </row>
    <row r="428" spans="1:26" ht="15" x14ac:dyDescent="0.25">
      <c r="A428" s="18" t="str">
        <f>IF(Feuil1!A428="","",Feuil1!A428)</f>
        <v/>
      </c>
      <c r="B428" s="18" t="str">
        <f>IF(Feuil1!B428="","",Feuil1!B428)</f>
        <v/>
      </c>
      <c r="C428" s="18" t="str">
        <f>IF(Feuil1!C428="","",Feuil1!C428)</f>
        <v/>
      </c>
      <c r="D428" s="18" t="str">
        <f>IF(Feuil1!D428="","",Feuil1!D428)</f>
        <v/>
      </c>
      <c r="E428" s="20" t="str">
        <f>IF(Feuil1!E428="","",Feuil1!E428)</f>
        <v/>
      </c>
      <c r="F428" s="18" t="str">
        <f>IF(Feuil1!F428="","",Feuil1!F428)</f>
        <v/>
      </c>
      <c r="G428" s="18" t="str">
        <f>IF(Feuil1!G428="","",Feuil1!G428)</f>
        <v/>
      </c>
      <c r="H428" s="18" t="str">
        <f>IF(Feuil1!H428="","",Feuil1!H428)</f>
        <v/>
      </c>
      <c r="I428" s="18" t="str">
        <f>IF(Feuil1!I428="","",Feuil1!I428)</f>
        <v/>
      </c>
      <c r="J428" s="18" t="str">
        <f>IF(Feuil1!J428="","",Feuil1!J428)</f>
        <v/>
      </c>
      <c r="K428" s="18" t="str">
        <f>IF(Feuil1!K428="","",Feuil1!K428)</f>
        <v/>
      </c>
      <c r="L428" s="18" t="str">
        <f>IF(Feuil1!L428="","",Feuil1!L428)</f>
        <v/>
      </c>
      <c r="M428" s="18" t="str">
        <f>IF(Feuil1!M428="","",Feuil1!M428)</f>
        <v/>
      </c>
      <c r="N428" s="18" t="str">
        <f>IF(Feuil1!N428="","",Feuil1!N428)</f>
        <v/>
      </c>
      <c r="O428" s="18" t="str">
        <f>IF(Feuil1!O428="","",Feuil1!O428)</f>
        <v/>
      </c>
      <c r="P428" s="18" t="str">
        <f>IF(Feuil1!P428="","",Feuil1!P428)</f>
        <v/>
      </c>
      <c r="Q428" s="18" t="str">
        <f>IF(Feuil1!Q428="","",Feuil1!Q428)</f>
        <v/>
      </c>
      <c r="R428" s="18" t="str">
        <f>IF(Feuil1!R428="","",Feuil1!R428)</f>
        <v/>
      </c>
      <c r="S428" s="18" t="str">
        <f>IF(Feuil1!S428="","",Feuil1!S428)</f>
        <v/>
      </c>
      <c r="T428" s="18" t="str">
        <f>IF(Feuil1!T428="","",Feuil1!T428)</f>
        <v/>
      </c>
      <c r="U428" s="18" t="str">
        <f>IF(Feuil1!U428="","",Feuil1!U428)</f>
        <v/>
      </c>
      <c r="V428" s="18" t="str">
        <f>IF(Feuil1!V428="","",Feuil1!V428)</f>
        <v/>
      </c>
      <c r="W428" s="18" t="str">
        <f>IF(Feuil1!W428="","",Feuil1!W428)</f>
        <v/>
      </c>
      <c r="X428" s="18" t="str">
        <f>IF(Feuil1!X428="","",Feuil1!X428)</f>
        <v/>
      </c>
      <c r="Y428" s="18" t="str">
        <f>IF(Feuil1!Y428="","",Feuil1!Y428)</f>
        <v/>
      </c>
      <c r="Z428" s="18" t="str">
        <f>IF(Feuil1!Z428="","",Feuil1!Z428)</f>
        <v/>
      </c>
    </row>
    <row r="429" spans="1:26" ht="15" x14ac:dyDescent="0.25">
      <c r="A429" s="18" t="str">
        <f>IF(Feuil1!A429="","",Feuil1!A429)</f>
        <v/>
      </c>
      <c r="B429" s="18" t="str">
        <f>IF(Feuil1!B429="","",Feuil1!B429)</f>
        <v/>
      </c>
      <c r="C429" s="18" t="str">
        <f>IF(Feuil1!C429="","",Feuil1!C429)</f>
        <v/>
      </c>
      <c r="D429" s="18" t="str">
        <f>IF(Feuil1!D429="","",Feuil1!D429)</f>
        <v/>
      </c>
      <c r="E429" s="20" t="str">
        <f>IF(Feuil1!E429="","",Feuil1!E429)</f>
        <v/>
      </c>
      <c r="F429" s="18" t="str">
        <f>IF(Feuil1!F429="","",Feuil1!F429)</f>
        <v/>
      </c>
      <c r="G429" s="18" t="str">
        <f>IF(Feuil1!G429="","",Feuil1!G429)</f>
        <v/>
      </c>
      <c r="H429" s="18" t="str">
        <f>IF(Feuil1!H429="","",Feuil1!H429)</f>
        <v/>
      </c>
      <c r="I429" s="18" t="str">
        <f>IF(Feuil1!I429="","",Feuil1!I429)</f>
        <v/>
      </c>
      <c r="J429" s="18" t="str">
        <f>IF(Feuil1!J429="","",Feuil1!J429)</f>
        <v/>
      </c>
      <c r="K429" s="18" t="str">
        <f>IF(Feuil1!K429="","",Feuil1!K429)</f>
        <v/>
      </c>
      <c r="L429" s="18" t="str">
        <f>IF(Feuil1!L429="","",Feuil1!L429)</f>
        <v/>
      </c>
      <c r="M429" s="18" t="str">
        <f>IF(Feuil1!M429="","",Feuil1!M429)</f>
        <v/>
      </c>
      <c r="N429" s="18" t="str">
        <f>IF(Feuil1!N429="","",Feuil1!N429)</f>
        <v/>
      </c>
      <c r="O429" s="18" t="str">
        <f>IF(Feuil1!O429="","",Feuil1!O429)</f>
        <v/>
      </c>
      <c r="P429" s="18" t="str">
        <f>IF(Feuil1!P429="","",Feuil1!P429)</f>
        <v/>
      </c>
      <c r="Q429" s="18" t="str">
        <f>IF(Feuil1!Q429="","",Feuil1!Q429)</f>
        <v/>
      </c>
      <c r="R429" s="18" t="str">
        <f>IF(Feuil1!R429="","",Feuil1!R429)</f>
        <v/>
      </c>
      <c r="S429" s="18" t="str">
        <f>IF(Feuil1!S429="","",Feuil1!S429)</f>
        <v/>
      </c>
      <c r="T429" s="18" t="str">
        <f>IF(Feuil1!T429="","",Feuil1!T429)</f>
        <v/>
      </c>
      <c r="U429" s="18" t="str">
        <f>IF(Feuil1!U429="","",Feuil1!U429)</f>
        <v/>
      </c>
      <c r="V429" s="18" t="str">
        <f>IF(Feuil1!V429="","",Feuil1!V429)</f>
        <v/>
      </c>
      <c r="W429" s="18" t="str">
        <f>IF(Feuil1!W429="","",Feuil1!W429)</f>
        <v/>
      </c>
      <c r="X429" s="18" t="str">
        <f>IF(Feuil1!X429="","",Feuil1!X429)</f>
        <v/>
      </c>
      <c r="Y429" s="18" t="str">
        <f>IF(Feuil1!Y429="","",Feuil1!Y429)</f>
        <v/>
      </c>
      <c r="Z429" s="18" t="str">
        <f>IF(Feuil1!Z429="","",Feuil1!Z429)</f>
        <v/>
      </c>
    </row>
    <row r="430" spans="1:26" ht="15" x14ac:dyDescent="0.25">
      <c r="A430" s="18" t="str">
        <f>IF(Feuil1!A430="","",Feuil1!A430)</f>
        <v/>
      </c>
      <c r="B430" s="18" t="str">
        <f>IF(Feuil1!B430="","",Feuil1!B430)</f>
        <v/>
      </c>
      <c r="C430" s="18" t="str">
        <f>IF(Feuil1!C430="","",Feuil1!C430)</f>
        <v/>
      </c>
      <c r="D430" s="18" t="str">
        <f>IF(Feuil1!D430="","",Feuil1!D430)</f>
        <v/>
      </c>
      <c r="E430" s="20" t="str">
        <f>IF(Feuil1!E430="","",Feuil1!E430)</f>
        <v/>
      </c>
      <c r="F430" s="18" t="str">
        <f>IF(Feuil1!F430="","",Feuil1!F430)</f>
        <v/>
      </c>
      <c r="G430" s="18" t="str">
        <f>IF(Feuil1!G430="","",Feuil1!G430)</f>
        <v/>
      </c>
      <c r="H430" s="18" t="str">
        <f>IF(Feuil1!H430="","",Feuil1!H430)</f>
        <v/>
      </c>
      <c r="I430" s="18" t="str">
        <f>IF(Feuil1!I430="","",Feuil1!I430)</f>
        <v/>
      </c>
      <c r="J430" s="18" t="str">
        <f>IF(Feuil1!J430="","",Feuil1!J430)</f>
        <v/>
      </c>
      <c r="K430" s="18" t="str">
        <f>IF(Feuil1!K430="","",Feuil1!K430)</f>
        <v/>
      </c>
      <c r="L430" s="18" t="str">
        <f>IF(Feuil1!L430="","",Feuil1!L430)</f>
        <v/>
      </c>
      <c r="M430" s="18" t="str">
        <f>IF(Feuil1!M430="","",Feuil1!M430)</f>
        <v/>
      </c>
      <c r="N430" s="18" t="str">
        <f>IF(Feuil1!N430="","",Feuil1!N430)</f>
        <v/>
      </c>
      <c r="O430" s="18" t="str">
        <f>IF(Feuil1!O430="","",Feuil1!O430)</f>
        <v/>
      </c>
      <c r="P430" s="18" t="str">
        <f>IF(Feuil1!P430="","",Feuil1!P430)</f>
        <v/>
      </c>
      <c r="Q430" s="18" t="str">
        <f>IF(Feuil1!Q430="","",Feuil1!Q430)</f>
        <v/>
      </c>
      <c r="R430" s="18" t="str">
        <f>IF(Feuil1!R430="","",Feuil1!R430)</f>
        <v/>
      </c>
      <c r="S430" s="18" t="str">
        <f>IF(Feuil1!S430="","",Feuil1!S430)</f>
        <v/>
      </c>
      <c r="T430" s="18" t="str">
        <f>IF(Feuil1!T430="","",Feuil1!T430)</f>
        <v/>
      </c>
      <c r="U430" s="18" t="str">
        <f>IF(Feuil1!U430="","",Feuil1!U430)</f>
        <v/>
      </c>
      <c r="V430" s="18" t="str">
        <f>IF(Feuil1!V430="","",Feuil1!V430)</f>
        <v/>
      </c>
      <c r="W430" s="18" t="str">
        <f>IF(Feuil1!W430="","",Feuil1!W430)</f>
        <v/>
      </c>
      <c r="X430" s="18" t="str">
        <f>IF(Feuil1!X430="","",Feuil1!X430)</f>
        <v/>
      </c>
      <c r="Y430" s="18" t="str">
        <f>IF(Feuil1!Y430="","",Feuil1!Y430)</f>
        <v/>
      </c>
      <c r="Z430" s="18" t="str">
        <f>IF(Feuil1!Z430="","",Feuil1!Z430)</f>
        <v/>
      </c>
    </row>
    <row r="431" spans="1:26" ht="15" x14ac:dyDescent="0.25">
      <c r="A431" s="18" t="str">
        <f>IF(Feuil1!A431="","",Feuil1!A431)</f>
        <v/>
      </c>
      <c r="B431" s="18" t="str">
        <f>IF(Feuil1!B431="","",Feuil1!B431)</f>
        <v/>
      </c>
      <c r="C431" s="18" t="str">
        <f>IF(Feuil1!C431="","",Feuil1!C431)</f>
        <v/>
      </c>
      <c r="D431" s="18" t="str">
        <f>IF(Feuil1!D431="","",Feuil1!D431)</f>
        <v/>
      </c>
      <c r="E431" s="20" t="str">
        <f>IF(Feuil1!E431="","",Feuil1!E431)</f>
        <v/>
      </c>
      <c r="F431" s="18" t="str">
        <f>IF(Feuil1!F431="","",Feuil1!F431)</f>
        <v/>
      </c>
      <c r="G431" s="18" t="str">
        <f>IF(Feuil1!G431="","",Feuil1!G431)</f>
        <v/>
      </c>
      <c r="H431" s="18" t="str">
        <f>IF(Feuil1!H431="","",Feuil1!H431)</f>
        <v/>
      </c>
      <c r="I431" s="18" t="str">
        <f>IF(Feuil1!I431="","",Feuil1!I431)</f>
        <v/>
      </c>
      <c r="J431" s="18" t="str">
        <f>IF(Feuil1!J431="","",Feuil1!J431)</f>
        <v/>
      </c>
      <c r="K431" s="18" t="str">
        <f>IF(Feuil1!K431="","",Feuil1!K431)</f>
        <v/>
      </c>
      <c r="L431" s="18" t="str">
        <f>IF(Feuil1!L431="","",Feuil1!L431)</f>
        <v/>
      </c>
      <c r="M431" s="18" t="str">
        <f>IF(Feuil1!M431="","",Feuil1!M431)</f>
        <v/>
      </c>
      <c r="N431" s="18" t="str">
        <f>IF(Feuil1!N431="","",Feuil1!N431)</f>
        <v/>
      </c>
      <c r="O431" s="18" t="str">
        <f>IF(Feuil1!O431="","",Feuil1!O431)</f>
        <v/>
      </c>
      <c r="P431" s="18" t="str">
        <f>IF(Feuil1!P431="","",Feuil1!P431)</f>
        <v/>
      </c>
      <c r="Q431" s="18" t="str">
        <f>IF(Feuil1!Q431="","",Feuil1!Q431)</f>
        <v/>
      </c>
      <c r="R431" s="18" t="str">
        <f>IF(Feuil1!R431="","",Feuil1!R431)</f>
        <v/>
      </c>
      <c r="S431" s="18" t="str">
        <f>IF(Feuil1!S431="","",Feuil1!S431)</f>
        <v/>
      </c>
      <c r="T431" s="18" t="str">
        <f>IF(Feuil1!T431="","",Feuil1!T431)</f>
        <v/>
      </c>
      <c r="U431" s="18" t="str">
        <f>IF(Feuil1!U431="","",Feuil1!U431)</f>
        <v/>
      </c>
      <c r="V431" s="18" t="str">
        <f>IF(Feuil1!V431="","",Feuil1!V431)</f>
        <v/>
      </c>
      <c r="W431" s="18" t="str">
        <f>IF(Feuil1!W431="","",Feuil1!W431)</f>
        <v/>
      </c>
      <c r="X431" s="18" t="str">
        <f>IF(Feuil1!X431="","",Feuil1!X431)</f>
        <v/>
      </c>
      <c r="Y431" s="18" t="str">
        <f>IF(Feuil1!Y431="","",Feuil1!Y431)</f>
        <v/>
      </c>
      <c r="Z431" s="18" t="str">
        <f>IF(Feuil1!Z431="","",Feuil1!Z431)</f>
        <v/>
      </c>
    </row>
    <row r="432" spans="1:26" ht="15" x14ac:dyDescent="0.25">
      <c r="A432" s="18" t="str">
        <f>IF(Feuil1!A432="","",Feuil1!A432)</f>
        <v/>
      </c>
      <c r="B432" s="18" t="str">
        <f>IF(Feuil1!B432="","",Feuil1!B432)</f>
        <v/>
      </c>
      <c r="C432" s="18" t="str">
        <f>IF(Feuil1!C432="","",Feuil1!C432)</f>
        <v/>
      </c>
      <c r="D432" s="18" t="str">
        <f>IF(Feuil1!D432="","",Feuil1!D432)</f>
        <v/>
      </c>
      <c r="E432" s="20" t="str">
        <f>IF(Feuil1!E432="","",Feuil1!E432)</f>
        <v/>
      </c>
      <c r="F432" s="18" t="str">
        <f>IF(Feuil1!F432="","",Feuil1!F432)</f>
        <v/>
      </c>
      <c r="G432" s="18" t="str">
        <f>IF(Feuil1!G432="","",Feuil1!G432)</f>
        <v/>
      </c>
      <c r="H432" s="18" t="str">
        <f>IF(Feuil1!H432="","",Feuil1!H432)</f>
        <v/>
      </c>
      <c r="I432" s="18" t="str">
        <f>IF(Feuil1!I432="","",Feuil1!I432)</f>
        <v/>
      </c>
      <c r="J432" s="18" t="str">
        <f>IF(Feuil1!J432="","",Feuil1!J432)</f>
        <v/>
      </c>
      <c r="K432" s="18" t="str">
        <f>IF(Feuil1!K432="","",Feuil1!K432)</f>
        <v/>
      </c>
      <c r="L432" s="18" t="str">
        <f>IF(Feuil1!L432="","",Feuil1!L432)</f>
        <v/>
      </c>
      <c r="M432" s="18" t="str">
        <f>IF(Feuil1!M432="","",Feuil1!M432)</f>
        <v/>
      </c>
      <c r="N432" s="18" t="str">
        <f>IF(Feuil1!N432="","",Feuil1!N432)</f>
        <v/>
      </c>
      <c r="O432" s="18" t="str">
        <f>IF(Feuil1!O432="","",Feuil1!O432)</f>
        <v/>
      </c>
      <c r="P432" s="18" t="str">
        <f>IF(Feuil1!P432="","",Feuil1!P432)</f>
        <v/>
      </c>
      <c r="Q432" s="18" t="str">
        <f>IF(Feuil1!Q432="","",Feuil1!Q432)</f>
        <v/>
      </c>
      <c r="R432" s="18" t="str">
        <f>IF(Feuil1!R432="","",Feuil1!R432)</f>
        <v/>
      </c>
      <c r="S432" s="18" t="str">
        <f>IF(Feuil1!S432="","",Feuil1!S432)</f>
        <v/>
      </c>
      <c r="T432" s="18" t="str">
        <f>IF(Feuil1!T432="","",Feuil1!T432)</f>
        <v/>
      </c>
      <c r="U432" s="18" t="str">
        <f>IF(Feuil1!U432="","",Feuil1!U432)</f>
        <v/>
      </c>
      <c r="V432" s="18" t="str">
        <f>IF(Feuil1!V432="","",Feuil1!V432)</f>
        <v/>
      </c>
      <c r="W432" s="18" t="str">
        <f>IF(Feuil1!W432="","",Feuil1!W432)</f>
        <v/>
      </c>
      <c r="X432" s="18" t="str">
        <f>IF(Feuil1!X432="","",Feuil1!X432)</f>
        <v/>
      </c>
      <c r="Y432" s="18" t="str">
        <f>IF(Feuil1!Y432="","",Feuil1!Y432)</f>
        <v/>
      </c>
      <c r="Z432" s="18" t="str">
        <f>IF(Feuil1!Z432="","",Feuil1!Z432)</f>
        <v/>
      </c>
    </row>
    <row r="433" spans="1:26" ht="15" x14ac:dyDescent="0.25">
      <c r="A433" s="18" t="str">
        <f>IF(Feuil1!A433="","",Feuil1!A433)</f>
        <v/>
      </c>
      <c r="B433" s="18" t="str">
        <f>IF(Feuil1!B433="","",Feuil1!B433)</f>
        <v/>
      </c>
      <c r="C433" s="18" t="str">
        <f>IF(Feuil1!C433="","",Feuil1!C433)</f>
        <v/>
      </c>
      <c r="D433" s="18" t="str">
        <f>IF(Feuil1!D433="","",Feuil1!D433)</f>
        <v/>
      </c>
      <c r="E433" s="20" t="str">
        <f>IF(Feuil1!E433="","",Feuil1!E433)</f>
        <v/>
      </c>
      <c r="F433" s="18" t="str">
        <f>IF(Feuil1!F433="","",Feuil1!F433)</f>
        <v/>
      </c>
      <c r="G433" s="18" t="str">
        <f>IF(Feuil1!G433="","",Feuil1!G433)</f>
        <v/>
      </c>
      <c r="H433" s="18" t="str">
        <f>IF(Feuil1!H433="","",Feuil1!H433)</f>
        <v/>
      </c>
      <c r="I433" s="18" t="str">
        <f>IF(Feuil1!I433="","",Feuil1!I433)</f>
        <v/>
      </c>
      <c r="J433" s="18" t="str">
        <f>IF(Feuil1!J433="","",Feuil1!J433)</f>
        <v/>
      </c>
      <c r="K433" s="18" t="str">
        <f>IF(Feuil1!K433="","",Feuil1!K433)</f>
        <v/>
      </c>
      <c r="L433" s="18" t="str">
        <f>IF(Feuil1!L433="","",Feuil1!L433)</f>
        <v/>
      </c>
      <c r="M433" s="18" t="str">
        <f>IF(Feuil1!M433="","",Feuil1!M433)</f>
        <v/>
      </c>
      <c r="N433" s="18" t="str">
        <f>IF(Feuil1!N433="","",Feuil1!N433)</f>
        <v/>
      </c>
      <c r="O433" s="18" t="str">
        <f>IF(Feuil1!O433="","",Feuil1!O433)</f>
        <v/>
      </c>
      <c r="P433" s="18" t="str">
        <f>IF(Feuil1!P433="","",Feuil1!P433)</f>
        <v/>
      </c>
      <c r="Q433" s="18" t="str">
        <f>IF(Feuil1!Q433="","",Feuil1!Q433)</f>
        <v/>
      </c>
      <c r="R433" s="18" t="str">
        <f>IF(Feuil1!R433="","",Feuil1!R433)</f>
        <v/>
      </c>
      <c r="S433" s="18" t="str">
        <f>IF(Feuil1!S433="","",Feuil1!S433)</f>
        <v/>
      </c>
      <c r="T433" s="18" t="str">
        <f>IF(Feuil1!T433="","",Feuil1!T433)</f>
        <v/>
      </c>
      <c r="U433" s="18" t="str">
        <f>IF(Feuil1!U433="","",Feuil1!U433)</f>
        <v/>
      </c>
      <c r="V433" s="18" t="str">
        <f>IF(Feuil1!V433="","",Feuil1!V433)</f>
        <v/>
      </c>
      <c r="W433" s="18" t="str">
        <f>IF(Feuil1!W433="","",Feuil1!W433)</f>
        <v/>
      </c>
      <c r="X433" s="18" t="str">
        <f>IF(Feuil1!X433="","",Feuil1!X433)</f>
        <v/>
      </c>
      <c r="Y433" s="18" t="str">
        <f>IF(Feuil1!Y433="","",Feuil1!Y433)</f>
        <v/>
      </c>
      <c r="Z433" s="18" t="str">
        <f>IF(Feuil1!Z433="","",Feuil1!Z433)</f>
        <v/>
      </c>
    </row>
    <row r="434" spans="1:26" ht="15" x14ac:dyDescent="0.25">
      <c r="A434" s="18" t="str">
        <f>IF(Feuil1!A434="","",Feuil1!A434)</f>
        <v/>
      </c>
      <c r="B434" s="18" t="str">
        <f>IF(Feuil1!B434="","",Feuil1!B434)</f>
        <v/>
      </c>
      <c r="C434" s="18" t="str">
        <f>IF(Feuil1!C434="","",Feuil1!C434)</f>
        <v/>
      </c>
      <c r="D434" s="18" t="str">
        <f>IF(Feuil1!D434="","",Feuil1!D434)</f>
        <v/>
      </c>
      <c r="E434" s="20" t="str">
        <f>IF(Feuil1!E434="","",Feuil1!E434)</f>
        <v/>
      </c>
      <c r="F434" s="18" t="str">
        <f>IF(Feuil1!F434="","",Feuil1!F434)</f>
        <v/>
      </c>
      <c r="G434" s="18" t="str">
        <f>IF(Feuil1!G434="","",Feuil1!G434)</f>
        <v/>
      </c>
      <c r="H434" s="18" t="str">
        <f>IF(Feuil1!H434="","",Feuil1!H434)</f>
        <v/>
      </c>
      <c r="I434" s="18" t="str">
        <f>IF(Feuil1!I434="","",Feuil1!I434)</f>
        <v/>
      </c>
      <c r="J434" s="18" t="str">
        <f>IF(Feuil1!J434="","",Feuil1!J434)</f>
        <v/>
      </c>
      <c r="K434" s="18" t="str">
        <f>IF(Feuil1!K434="","",Feuil1!K434)</f>
        <v/>
      </c>
      <c r="L434" s="18" t="str">
        <f>IF(Feuil1!L434="","",Feuil1!L434)</f>
        <v/>
      </c>
      <c r="M434" s="18" t="str">
        <f>IF(Feuil1!M434="","",Feuil1!M434)</f>
        <v/>
      </c>
      <c r="N434" s="18" t="str">
        <f>IF(Feuil1!N434="","",Feuil1!N434)</f>
        <v/>
      </c>
      <c r="O434" s="18" t="str">
        <f>IF(Feuil1!O434="","",Feuil1!O434)</f>
        <v/>
      </c>
      <c r="P434" s="18" t="str">
        <f>IF(Feuil1!P434="","",Feuil1!P434)</f>
        <v/>
      </c>
      <c r="Q434" s="18" t="str">
        <f>IF(Feuil1!Q434="","",Feuil1!Q434)</f>
        <v/>
      </c>
      <c r="R434" s="18" t="str">
        <f>IF(Feuil1!R434="","",Feuil1!R434)</f>
        <v/>
      </c>
      <c r="S434" s="18" t="str">
        <f>IF(Feuil1!S434="","",Feuil1!S434)</f>
        <v/>
      </c>
      <c r="T434" s="18" t="str">
        <f>IF(Feuil1!T434="","",Feuil1!T434)</f>
        <v/>
      </c>
      <c r="U434" s="18" t="str">
        <f>IF(Feuil1!U434="","",Feuil1!U434)</f>
        <v/>
      </c>
      <c r="V434" s="18" t="str">
        <f>IF(Feuil1!V434="","",Feuil1!V434)</f>
        <v/>
      </c>
      <c r="W434" s="18" t="str">
        <f>IF(Feuil1!W434="","",Feuil1!W434)</f>
        <v/>
      </c>
      <c r="X434" s="18" t="str">
        <f>IF(Feuil1!X434="","",Feuil1!X434)</f>
        <v/>
      </c>
      <c r="Y434" s="18" t="str">
        <f>IF(Feuil1!Y434="","",Feuil1!Y434)</f>
        <v/>
      </c>
      <c r="Z434" s="18" t="str">
        <f>IF(Feuil1!Z434="","",Feuil1!Z434)</f>
        <v/>
      </c>
    </row>
    <row r="435" spans="1:26" ht="15" x14ac:dyDescent="0.25">
      <c r="A435" s="18" t="str">
        <f>IF(Feuil1!A435="","",Feuil1!A435)</f>
        <v/>
      </c>
      <c r="B435" s="18" t="str">
        <f>IF(Feuil1!B435="","",Feuil1!B435)</f>
        <v/>
      </c>
      <c r="C435" s="18" t="str">
        <f>IF(Feuil1!C435="","",Feuil1!C435)</f>
        <v/>
      </c>
      <c r="D435" s="18" t="str">
        <f>IF(Feuil1!D435="","",Feuil1!D435)</f>
        <v/>
      </c>
      <c r="E435" s="20" t="str">
        <f>IF(Feuil1!E435="","",Feuil1!E435)</f>
        <v/>
      </c>
      <c r="F435" s="18" t="str">
        <f>IF(Feuil1!F435="","",Feuil1!F435)</f>
        <v/>
      </c>
      <c r="G435" s="18" t="str">
        <f>IF(Feuil1!G435="","",Feuil1!G435)</f>
        <v/>
      </c>
      <c r="H435" s="18" t="str">
        <f>IF(Feuil1!H435="","",Feuil1!H435)</f>
        <v/>
      </c>
      <c r="I435" s="18" t="str">
        <f>IF(Feuil1!I435="","",Feuil1!I435)</f>
        <v/>
      </c>
      <c r="J435" s="18" t="str">
        <f>IF(Feuil1!J435="","",Feuil1!J435)</f>
        <v/>
      </c>
      <c r="K435" s="18" t="str">
        <f>IF(Feuil1!K435="","",Feuil1!K435)</f>
        <v/>
      </c>
      <c r="L435" s="18" t="str">
        <f>IF(Feuil1!L435="","",Feuil1!L435)</f>
        <v/>
      </c>
      <c r="M435" s="18" t="str">
        <f>IF(Feuil1!M435="","",Feuil1!M435)</f>
        <v/>
      </c>
      <c r="N435" s="18" t="str">
        <f>IF(Feuil1!N435="","",Feuil1!N435)</f>
        <v/>
      </c>
      <c r="O435" s="18" t="str">
        <f>IF(Feuil1!O435="","",Feuil1!O435)</f>
        <v/>
      </c>
      <c r="P435" s="18" t="str">
        <f>IF(Feuil1!P435="","",Feuil1!P435)</f>
        <v/>
      </c>
      <c r="Q435" s="18" t="str">
        <f>IF(Feuil1!Q435="","",Feuil1!Q435)</f>
        <v/>
      </c>
      <c r="R435" s="18" t="str">
        <f>IF(Feuil1!R435="","",Feuil1!R435)</f>
        <v/>
      </c>
      <c r="S435" s="18" t="str">
        <f>IF(Feuil1!S435="","",Feuil1!S435)</f>
        <v/>
      </c>
      <c r="T435" s="18" t="str">
        <f>IF(Feuil1!T435="","",Feuil1!T435)</f>
        <v/>
      </c>
      <c r="U435" s="18" t="str">
        <f>IF(Feuil1!U435="","",Feuil1!U435)</f>
        <v/>
      </c>
      <c r="V435" s="18" t="str">
        <f>IF(Feuil1!V435="","",Feuil1!V435)</f>
        <v/>
      </c>
      <c r="W435" s="18" t="str">
        <f>IF(Feuil1!W435="","",Feuil1!W435)</f>
        <v/>
      </c>
      <c r="X435" s="18" t="str">
        <f>IF(Feuil1!X435="","",Feuil1!X435)</f>
        <v/>
      </c>
      <c r="Y435" s="18" t="str">
        <f>IF(Feuil1!Y435="","",Feuil1!Y435)</f>
        <v/>
      </c>
      <c r="Z435" s="18" t="str">
        <f>IF(Feuil1!Z435="","",Feuil1!Z435)</f>
        <v/>
      </c>
    </row>
    <row r="436" spans="1:26" ht="15" x14ac:dyDescent="0.25">
      <c r="A436" s="18" t="str">
        <f>IF(Feuil1!A436="","",Feuil1!A436)</f>
        <v/>
      </c>
      <c r="B436" s="18" t="str">
        <f>IF(Feuil1!B436="","",Feuil1!B436)</f>
        <v/>
      </c>
      <c r="C436" s="18" t="str">
        <f>IF(Feuil1!C436="","",Feuil1!C436)</f>
        <v/>
      </c>
      <c r="D436" s="18" t="str">
        <f>IF(Feuil1!D436="","",Feuil1!D436)</f>
        <v/>
      </c>
      <c r="E436" s="20" t="str">
        <f>IF(Feuil1!E436="","",Feuil1!E436)</f>
        <v/>
      </c>
      <c r="F436" s="18" t="str">
        <f>IF(Feuil1!F436="","",Feuil1!F436)</f>
        <v/>
      </c>
      <c r="G436" s="18" t="str">
        <f>IF(Feuil1!G436="","",Feuil1!G436)</f>
        <v/>
      </c>
      <c r="H436" s="18" t="str">
        <f>IF(Feuil1!H436="","",Feuil1!H436)</f>
        <v/>
      </c>
      <c r="I436" s="18" t="str">
        <f>IF(Feuil1!I436="","",Feuil1!I436)</f>
        <v/>
      </c>
      <c r="J436" s="18" t="str">
        <f>IF(Feuil1!J436="","",Feuil1!J436)</f>
        <v/>
      </c>
      <c r="K436" s="18" t="str">
        <f>IF(Feuil1!K436="","",Feuil1!K436)</f>
        <v/>
      </c>
      <c r="L436" s="18" t="str">
        <f>IF(Feuil1!L436="","",Feuil1!L436)</f>
        <v/>
      </c>
      <c r="M436" s="18" t="str">
        <f>IF(Feuil1!M436="","",Feuil1!M436)</f>
        <v/>
      </c>
      <c r="N436" s="18" t="str">
        <f>IF(Feuil1!N436="","",Feuil1!N436)</f>
        <v/>
      </c>
      <c r="O436" s="18" t="str">
        <f>IF(Feuil1!O436="","",Feuil1!O436)</f>
        <v/>
      </c>
      <c r="P436" s="18" t="str">
        <f>IF(Feuil1!P436="","",Feuil1!P436)</f>
        <v/>
      </c>
      <c r="Q436" s="18" t="str">
        <f>IF(Feuil1!Q436="","",Feuil1!Q436)</f>
        <v/>
      </c>
      <c r="R436" s="18" t="str">
        <f>IF(Feuil1!R436="","",Feuil1!R436)</f>
        <v/>
      </c>
      <c r="S436" s="18" t="str">
        <f>IF(Feuil1!S436="","",Feuil1!S436)</f>
        <v/>
      </c>
      <c r="T436" s="18" t="str">
        <f>IF(Feuil1!T436="","",Feuil1!T436)</f>
        <v/>
      </c>
      <c r="U436" s="18" t="str">
        <f>IF(Feuil1!U436="","",Feuil1!U436)</f>
        <v/>
      </c>
      <c r="V436" s="18" t="str">
        <f>IF(Feuil1!V436="","",Feuil1!V436)</f>
        <v/>
      </c>
      <c r="W436" s="18" t="str">
        <f>IF(Feuil1!W436="","",Feuil1!W436)</f>
        <v/>
      </c>
      <c r="X436" s="18" t="str">
        <f>IF(Feuil1!X436="","",Feuil1!X436)</f>
        <v/>
      </c>
      <c r="Y436" s="18" t="str">
        <f>IF(Feuil1!Y436="","",Feuil1!Y436)</f>
        <v/>
      </c>
      <c r="Z436" s="18" t="str">
        <f>IF(Feuil1!Z436="","",Feuil1!Z436)</f>
        <v/>
      </c>
    </row>
    <row r="437" spans="1:26" ht="15" x14ac:dyDescent="0.25">
      <c r="A437" s="18" t="str">
        <f>IF(Feuil1!A437="","",Feuil1!A437)</f>
        <v/>
      </c>
      <c r="B437" s="18" t="str">
        <f>IF(Feuil1!B437="","",Feuil1!B437)</f>
        <v/>
      </c>
      <c r="C437" s="18" t="str">
        <f>IF(Feuil1!C437="","",Feuil1!C437)</f>
        <v/>
      </c>
      <c r="D437" s="18" t="str">
        <f>IF(Feuil1!D437="","",Feuil1!D437)</f>
        <v/>
      </c>
      <c r="E437" s="20" t="str">
        <f>IF(Feuil1!E437="","",Feuil1!E437)</f>
        <v/>
      </c>
      <c r="F437" s="18" t="str">
        <f>IF(Feuil1!F437="","",Feuil1!F437)</f>
        <v/>
      </c>
      <c r="G437" s="18" t="str">
        <f>IF(Feuil1!G437="","",Feuil1!G437)</f>
        <v/>
      </c>
      <c r="H437" s="18" t="str">
        <f>IF(Feuil1!H437="","",Feuil1!H437)</f>
        <v/>
      </c>
      <c r="I437" s="18" t="str">
        <f>IF(Feuil1!I437="","",Feuil1!I437)</f>
        <v/>
      </c>
      <c r="J437" s="18" t="str">
        <f>IF(Feuil1!J437="","",Feuil1!J437)</f>
        <v/>
      </c>
      <c r="K437" s="18" t="str">
        <f>IF(Feuil1!K437="","",Feuil1!K437)</f>
        <v/>
      </c>
      <c r="L437" s="18" t="str">
        <f>IF(Feuil1!L437="","",Feuil1!L437)</f>
        <v/>
      </c>
      <c r="M437" s="18" t="str">
        <f>IF(Feuil1!M437="","",Feuil1!M437)</f>
        <v/>
      </c>
      <c r="N437" s="18" t="str">
        <f>IF(Feuil1!N437="","",Feuil1!N437)</f>
        <v/>
      </c>
      <c r="O437" s="18" t="str">
        <f>IF(Feuil1!O437="","",Feuil1!O437)</f>
        <v/>
      </c>
      <c r="P437" s="18" t="str">
        <f>IF(Feuil1!P437="","",Feuil1!P437)</f>
        <v/>
      </c>
      <c r="Q437" s="18" t="str">
        <f>IF(Feuil1!Q437="","",Feuil1!Q437)</f>
        <v/>
      </c>
      <c r="R437" s="18" t="str">
        <f>IF(Feuil1!R437="","",Feuil1!R437)</f>
        <v/>
      </c>
      <c r="S437" s="18" t="str">
        <f>IF(Feuil1!S437="","",Feuil1!S437)</f>
        <v/>
      </c>
      <c r="T437" s="18" t="str">
        <f>IF(Feuil1!T437="","",Feuil1!T437)</f>
        <v/>
      </c>
      <c r="U437" s="18" t="str">
        <f>IF(Feuil1!U437="","",Feuil1!U437)</f>
        <v/>
      </c>
      <c r="V437" s="18" t="str">
        <f>IF(Feuil1!V437="","",Feuil1!V437)</f>
        <v/>
      </c>
      <c r="W437" s="18" t="str">
        <f>IF(Feuil1!W437="","",Feuil1!W437)</f>
        <v/>
      </c>
      <c r="X437" s="18" t="str">
        <f>IF(Feuil1!X437="","",Feuil1!X437)</f>
        <v/>
      </c>
      <c r="Y437" s="18" t="str">
        <f>IF(Feuil1!Y437="","",Feuil1!Y437)</f>
        <v/>
      </c>
      <c r="Z437" s="18" t="str">
        <f>IF(Feuil1!Z437="","",Feuil1!Z437)</f>
        <v/>
      </c>
    </row>
    <row r="438" spans="1:26" ht="15" x14ac:dyDescent="0.25">
      <c r="A438" s="18" t="str">
        <f>IF(Feuil1!A438="","",Feuil1!A438)</f>
        <v/>
      </c>
      <c r="B438" s="18" t="str">
        <f>IF(Feuil1!B438="","",Feuil1!B438)</f>
        <v/>
      </c>
      <c r="C438" s="18" t="str">
        <f>IF(Feuil1!C438="","",Feuil1!C438)</f>
        <v/>
      </c>
      <c r="D438" s="18" t="str">
        <f>IF(Feuil1!D438="","",Feuil1!D438)</f>
        <v/>
      </c>
      <c r="E438" s="20" t="str">
        <f>IF(Feuil1!E438="","",Feuil1!E438)</f>
        <v/>
      </c>
      <c r="F438" s="18" t="str">
        <f>IF(Feuil1!F438="","",Feuil1!F438)</f>
        <v/>
      </c>
      <c r="G438" s="18" t="str">
        <f>IF(Feuil1!G438="","",Feuil1!G438)</f>
        <v/>
      </c>
      <c r="H438" s="18" t="str">
        <f>IF(Feuil1!H438="","",Feuil1!H438)</f>
        <v/>
      </c>
      <c r="I438" s="18" t="str">
        <f>IF(Feuil1!I438="","",Feuil1!I438)</f>
        <v/>
      </c>
      <c r="J438" s="18" t="str">
        <f>IF(Feuil1!J438="","",Feuil1!J438)</f>
        <v/>
      </c>
      <c r="K438" s="18" t="str">
        <f>IF(Feuil1!K438="","",Feuil1!K438)</f>
        <v/>
      </c>
      <c r="L438" s="18" t="str">
        <f>IF(Feuil1!L438="","",Feuil1!L438)</f>
        <v/>
      </c>
      <c r="M438" s="18" t="str">
        <f>IF(Feuil1!M438="","",Feuil1!M438)</f>
        <v/>
      </c>
      <c r="N438" s="18" t="str">
        <f>IF(Feuil1!N438="","",Feuil1!N438)</f>
        <v/>
      </c>
      <c r="O438" s="18" t="str">
        <f>IF(Feuil1!O438="","",Feuil1!O438)</f>
        <v/>
      </c>
      <c r="P438" s="18" t="str">
        <f>IF(Feuil1!P438="","",Feuil1!P438)</f>
        <v/>
      </c>
      <c r="Q438" s="18" t="str">
        <f>IF(Feuil1!Q438="","",Feuil1!Q438)</f>
        <v/>
      </c>
      <c r="R438" s="18" t="str">
        <f>IF(Feuil1!R438="","",Feuil1!R438)</f>
        <v/>
      </c>
      <c r="S438" s="18" t="str">
        <f>IF(Feuil1!S438="","",Feuil1!S438)</f>
        <v/>
      </c>
      <c r="T438" s="18" t="str">
        <f>IF(Feuil1!T438="","",Feuil1!T438)</f>
        <v/>
      </c>
      <c r="U438" s="18" t="str">
        <f>IF(Feuil1!U438="","",Feuil1!U438)</f>
        <v/>
      </c>
      <c r="V438" s="18" t="str">
        <f>IF(Feuil1!V438="","",Feuil1!V438)</f>
        <v/>
      </c>
      <c r="W438" s="18" t="str">
        <f>IF(Feuil1!W438="","",Feuil1!W438)</f>
        <v/>
      </c>
      <c r="X438" s="18" t="str">
        <f>IF(Feuil1!X438="","",Feuil1!X438)</f>
        <v/>
      </c>
      <c r="Y438" s="18" t="str">
        <f>IF(Feuil1!Y438="","",Feuil1!Y438)</f>
        <v/>
      </c>
      <c r="Z438" s="18" t="str">
        <f>IF(Feuil1!Z438="","",Feuil1!Z438)</f>
        <v/>
      </c>
    </row>
    <row r="439" spans="1:26" ht="15" x14ac:dyDescent="0.25">
      <c r="A439" s="18" t="str">
        <f>IF(Feuil1!A439="","",Feuil1!A439)</f>
        <v/>
      </c>
      <c r="B439" s="18" t="str">
        <f>IF(Feuil1!B439="","",Feuil1!B439)</f>
        <v/>
      </c>
      <c r="C439" s="18" t="str">
        <f>IF(Feuil1!C439="","",Feuil1!C439)</f>
        <v/>
      </c>
      <c r="D439" s="18" t="str">
        <f>IF(Feuil1!D439="","",Feuil1!D439)</f>
        <v/>
      </c>
      <c r="E439" s="20" t="str">
        <f>IF(Feuil1!E439="","",Feuil1!E439)</f>
        <v/>
      </c>
      <c r="F439" s="18" t="str">
        <f>IF(Feuil1!F439="","",Feuil1!F439)</f>
        <v/>
      </c>
      <c r="G439" s="18" t="str">
        <f>IF(Feuil1!G439="","",Feuil1!G439)</f>
        <v/>
      </c>
      <c r="H439" s="18" t="str">
        <f>IF(Feuil1!H439="","",Feuil1!H439)</f>
        <v/>
      </c>
      <c r="I439" s="18" t="str">
        <f>IF(Feuil1!I439="","",Feuil1!I439)</f>
        <v/>
      </c>
      <c r="J439" s="18" t="str">
        <f>IF(Feuil1!J439="","",Feuil1!J439)</f>
        <v/>
      </c>
      <c r="K439" s="18" t="str">
        <f>IF(Feuil1!K439="","",Feuil1!K439)</f>
        <v/>
      </c>
      <c r="L439" s="18" t="str">
        <f>IF(Feuil1!L439="","",Feuil1!L439)</f>
        <v/>
      </c>
      <c r="M439" s="18" t="str">
        <f>IF(Feuil1!M439="","",Feuil1!M439)</f>
        <v/>
      </c>
      <c r="N439" s="18" t="str">
        <f>IF(Feuil1!N439="","",Feuil1!N439)</f>
        <v/>
      </c>
      <c r="O439" s="18" t="str">
        <f>IF(Feuil1!O439="","",Feuil1!O439)</f>
        <v/>
      </c>
      <c r="P439" s="18" t="str">
        <f>IF(Feuil1!P439="","",Feuil1!P439)</f>
        <v/>
      </c>
      <c r="Q439" s="18" t="str">
        <f>IF(Feuil1!Q439="","",Feuil1!Q439)</f>
        <v/>
      </c>
      <c r="R439" s="18" t="str">
        <f>IF(Feuil1!R439="","",Feuil1!R439)</f>
        <v/>
      </c>
      <c r="S439" s="18" t="str">
        <f>IF(Feuil1!S439="","",Feuil1!S439)</f>
        <v/>
      </c>
      <c r="T439" s="18" t="str">
        <f>IF(Feuil1!T439="","",Feuil1!T439)</f>
        <v/>
      </c>
      <c r="U439" s="18" t="str">
        <f>IF(Feuil1!U439="","",Feuil1!U439)</f>
        <v/>
      </c>
      <c r="V439" s="18" t="str">
        <f>IF(Feuil1!V439="","",Feuil1!V439)</f>
        <v/>
      </c>
      <c r="W439" s="18" t="str">
        <f>IF(Feuil1!W439="","",Feuil1!W439)</f>
        <v/>
      </c>
      <c r="X439" s="18" t="str">
        <f>IF(Feuil1!X439="","",Feuil1!X439)</f>
        <v/>
      </c>
      <c r="Y439" s="18" t="str">
        <f>IF(Feuil1!Y439="","",Feuil1!Y439)</f>
        <v/>
      </c>
      <c r="Z439" s="18" t="str">
        <f>IF(Feuil1!Z439="","",Feuil1!Z439)</f>
        <v/>
      </c>
    </row>
    <row r="440" spans="1:26" ht="15" x14ac:dyDescent="0.25">
      <c r="A440" s="18" t="str">
        <f>IF(Feuil1!A440="","",Feuil1!A440)</f>
        <v/>
      </c>
      <c r="B440" s="18" t="str">
        <f>IF(Feuil1!B440="","",Feuil1!B440)</f>
        <v/>
      </c>
      <c r="C440" s="18" t="str">
        <f>IF(Feuil1!C440="","",Feuil1!C440)</f>
        <v/>
      </c>
      <c r="D440" s="18" t="str">
        <f>IF(Feuil1!D440="","",Feuil1!D440)</f>
        <v/>
      </c>
      <c r="E440" s="20" t="str">
        <f>IF(Feuil1!E440="","",Feuil1!E440)</f>
        <v/>
      </c>
      <c r="F440" s="18" t="str">
        <f>IF(Feuil1!F440="","",Feuil1!F440)</f>
        <v/>
      </c>
      <c r="G440" s="18" t="str">
        <f>IF(Feuil1!G440="","",Feuil1!G440)</f>
        <v/>
      </c>
      <c r="H440" s="18" t="str">
        <f>IF(Feuil1!H440="","",Feuil1!H440)</f>
        <v/>
      </c>
      <c r="I440" s="18" t="str">
        <f>IF(Feuil1!I440="","",Feuil1!I440)</f>
        <v/>
      </c>
      <c r="J440" s="18" t="str">
        <f>IF(Feuil1!J440="","",Feuil1!J440)</f>
        <v/>
      </c>
      <c r="K440" s="18" t="str">
        <f>IF(Feuil1!K440="","",Feuil1!K440)</f>
        <v/>
      </c>
      <c r="L440" s="18" t="str">
        <f>IF(Feuil1!L440="","",Feuil1!L440)</f>
        <v/>
      </c>
      <c r="M440" s="18" t="str">
        <f>IF(Feuil1!M440="","",Feuil1!M440)</f>
        <v/>
      </c>
      <c r="N440" s="18" t="str">
        <f>IF(Feuil1!N440="","",Feuil1!N440)</f>
        <v/>
      </c>
      <c r="O440" s="18" t="str">
        <f>IF(Feuil1!O440="","",Feuil1!O440)</f>
        <v/>
      </c>
      <c r="P440" s="18" t="str">
        <f>IF(Feuil1!P440="","",Feuil1!P440)</f>
        <v/>
      </c>
      <c r="Q440" s="18" t="str">
        <f>IF(Feuil1!Q440="","",Feuil1!Q440)</f>
        <v/>
      </c>
      <c r="R440" s="18" t="str">
        <f>IF(Feuil1!R440="","",Feuil1!R440)</f>
        <v/>
      </c>
      <c r="S440" s="18" t="str">
        <f>IF(Feuil1!S440="","",Feuil1!S440)</f>
        <v/>
      </c>
      <c r="T440" s="18" t="str">
        <f>IF(Feuil1!T440="","",Feuil1!T440)</f>
        <v/>
      </c>
      <c r="U440" s="18" t="str">
        <f>IF(Feuil1!U440="","",Feuil1!U440)</f>
        <v/>
      </c>
      <c r="V440" s="18" t="str">
        <f>IF(Feuil1!V440="","",Feuil1!V440)</f>
        <v/>
      </c>
      <c r="W440" s="18" t="str">
        <f>IF(Feuil1!W440="","",Feuil1!W440)</f>
        <v/>
      </c>
      <c r="X440" s="18" t="str">
        <f>IF(Feuil1!X440="","",Feuil1!X440)</f>
        <v/>
      </c>
      <c r="Y440" s="18" t="str">
        <f>IF(Feuil1!Y440="","",Feuil1!Y440)</f>
        <v/>
      </c>
      <c r="Z440" s="18" t="str">
        <f>IF(Feuil1!Z440="","",Feuil1!Z440)</f>
        <v/>
      </c>
    </row>
    <row r="441" spans="1:26" ht="15" x14ac:dyDescent="0.25">
      <c r="A441" s="18" t="str">
        <f>IF(Feuil1!A441="","",Feuil1!A441)</f>
        <v/>
      </c>
      <c r="B441" s="18" t="str">
        <f>IF(Feuil1!B441="","",Feuil1!B441)</f>
        <v/>
      </c>
      <c r="C441" s="18" t="str">
        <f>IF(Feuil1!C441="","",Feuil1!C441)</f>
        <v/>
      </c>
      <c r="D441" s="18" t="str">
        <f>IF(Feuil1!D441="","",Feuil1!D441)</f>
        <v/>
      </c>
      <c r="E441" s="20" t="str">
        <f>IF(Feuil1!E441="","",Feuil1!E441)</f>
        <v/>
      </c>
      <c r="F441" s="18" t="str">
        <f>IF(Feuil1!F441="","",Feuil1!F441)</f>
        <v/>
      </c>
      <c r="G441" s="18" t="str">
        <f>IF(Feuil1!G441="","",Feuil1!G441)</f>
        <v/>
      </c>
      <c r="H441" s="18" t="str">
        <f>IF(Feuil1!H441="","",Feuil1!H441)</f>
        <v/>
      </c>
      <c r="I441" s="18" t="str">
        <f>IF(Feuil1!I441="","",Feuil1!I441)</f>
        <v/>
      </c>
      <c r="J441" s="18" t="str">
        <f>IF(Feuil1!J441="","",Feuil1!J441)</f>
        <v/>
      </c>
      <c r="K441" s="18" t="str">
        <f>IF(Feuil1!K441="","",Feuil1!K441)</f>
        <v/>
      </c>
      <c r="L441" s="18" t="str">
        <f>IF(Feuil1!L441="","",Feuil1!L441)</f>
        <v/>
      </c>
      <c r="M441" s="18" t="str">
        <f>IF(Feuil1!M441="","",Feuil1!M441)</f>
        <v/>
      </c>
      <c r="N441" s="18" t="str">
        <f>IF(Feuil1!N441="","",Feuil1!N441)</f>
        <v/>
      </c>
      <c r="O441" s="18" t="str">
        <f>IF(Feuil1!O441="","",Feuil1!O441)</f>
        <v/>
      </c>
      <c r="P441" s="18" t="str">
        <f>IF(Feuil1!P441="","",Feuil1!P441)</f>
        <v/>
      </c>
      <c r="Q441" s="18" t="str">
        <f>IF(Feuil1!Q441="","",Feuil1!Q441)</f>
        <v/>
      </c>
      <c r="R441" s="18" t="str">
        <f>IF(Feuil1!R441="","",Feuil1!R441)</f>
        <v/>
      </c>
      <c r="S441" s="18" t="str">
        <f>IF(Feuil1!S441="","",Feuil1!S441)</f>
        <v/>
      </c>
      <c r="T441" s="18" t="str">
        <f>IF(Feuil1!T441="","",Feuil1!T441)</f>
        <v/>
      </c>
      <c r="U441" s="18" t="str">
        <f>IF(Feuil1!U441="","",Feuil1!U441)</f>
        <v/>
      </c>
      <c r="V441" s="18" t="str">
        <f>IF(Feuil1!V441="","",Feuil1!V441)</f>
        <v/>
      </c>
      <c r="W441" s="18" t="str">
        <f>IF(Feuil1!W441="","",Feuil1!W441)</f>
        <v/>
      </c>
      <c r="X441" s="18" t="str">
        <f>IF(Feuil1!X441="","",Feuil1!X441)</f>
        <v/>
      </c>
      <c r="Y441" s="18" t="str">
        <f>IF(Feuil1!Y441="","",Feuil1!Y441)</f>
        <v/>
      </c>
      <c r="Z441" s="18" t="str">
        <f>IF(Feuil1!Z441="","",Feuil1!Z441)</f>
        <v/>
      </c>
    </row>
    <row r="442" spans="1:26" ht="15" x14ac:dyDescent="0.25">
      <c r="A442" s="18" t="str">
        <f>IF(Feuil1!A442="","",Feuil1!A442)</f>
        <v/>
      </c>
      <c r="B442" s="18" t="str">
        <f>IF(Feuil1!B442="","",Feuil1!B442)</f>
        <v/>
      </c>
      <c r="C442" s="18" t="str">
        <f>IF(Feuil1!C442="","",Feuil1!C442)</f>
        <v/>
      </c>
      <c r="D442" s="18" t="str">
        <f>IF(Feuil1!D442="","",Feuil1!D442)</f>
        <v/>
      </c>
      <c r="E442" s="20" t="str">
        <f>IF(Feuil1!E442="","",Feuil1!E442)</f>
        <v/>
      </c>
      <c r="F442" s="18" t="str">
        <f>IF(Feuil1!F442="","",Feuil1!F442)</f>
        <v/>
      </c>
      <c r="G442" s="18" t="str">
        <f>IF(Feuil1!G442="","",Feuil1!G442)</f>
        <v/>
      </c>
      <c r="H442" s="18" t="str">
        <f>IF(Feuil1!H442="","",Feuil1!H442)</f>
        <v/>
      </c>
      <c r="I442" s="18" t="str">
        <f>IF(Feuil1!I442="","",Feuil1!I442)</f>
        <v/>
      </c>
      <c r="J442" s="18" t="str">
        <f>IF(Feuil1!J442="","",Feuil1!J442)</f>
        <v/>
      </c>
      <c r="K442" s="18" t="str">
        <f>IF(Feuil1!K442="","",Feuil1!K442)</f>
        <v/>
      </c>
      <c r="L442" s="18" t="str">
        <f>IF(Feuil1!L442="","",Feuil1!L442)</f>
        <v/>
      </c>
      <c r="M442" s="18" t="str">
        <f>IF(Feuil1!M442="","",Feuil1!M442)</f>
        <v/>
      </c>
      <c r="N442" s="18" t="str">
        <f>IF(Feuil1!N442="","",Feuil1!N442)</f>
        <v/>
      </c>
      <c r="O442" s="18" t="str">
        <f>IF(Feuil1!O442="","",Feuil1!O442)</f>
        <v/>
      </c>
      <c r="P442" s="18" t="str">
        <f>IF(Feuil1!P442="","",Feuil1!P442)</f>
        <v/>
      </c>
      <c r="Q442" s="18" t="str">
        <f>IF(Feuil1!Q442="","",Feuil1!Q442)</f>
        <v/>
      </c>
      <c r="R442" s="18" t="str">
        <f>IF(Feuil1!R442="","",Feuil1!R442)</f>
        <v/>
      </c>
      <c r="S442" s="18" t="str">
        <f>IF(Feuil1!S442="","",Feuil1!S442)</f>
        <v/>
      </c>
      <c r="T442" s="18" t="str">
        <f>IF(Feuil1!T442="","",Feuil1!T442)</f>
        <v/>
      </c>
      <c r="U442" s="18" t="str">
        <f>IF(Feuil1!U442="","",Feuil1!U442)</f>
        <v/>
      </c>
      <c r="V442" s="18" t="str">
        <f>IF(Feuil1!V442="","",Feuil1!V442)</f>
        <v/>
      </c>
      <c r="W442" s="18" t="str">
        <f>IF(Feuil1!W442="","",Feuil1!W442)</f>
        <v/>
      </c>
      <c r="X442" s="18" t="str">
        <f>IF(Feuil1!X442="","",Feuil1!X442)</f>
        <v/>
      </c>
      <c r="Y442" s="18" t="str">
        <f>IF(Feuil1!Y442="","",Feuil1!Y442)</f>
        <v/>
      </c>
      <c r="Z442" s="18" t="str">
        <f>IF(Feuil1!Z442="","",Feuil1!Z442)</f>
        <v/>
      </c>
    </row>
    <row r="443" spans="1:26" ht="15" x14ac:dyDescent="0.25">
      <c r="A443" s="18" t="str">
        <f>IF(Feuil1!A443="","",Feuil1!A443)</f>
        <v/>
      </c>
      <c r="B443" s="18" t="str">
        <f>IF(Feuil1!B443="","",Feuil1!B443)</f>
        <v/>
      </c>
      <c r="C443" s="18" t="str">
        <f>IF(Feuil1!C443="","",Feuil1!C443)</f>
        <v/>
      </c>
      <c r="D443" s="18" t="str">
        <f>IF(Feuil1!D443="","",Feuil1!D443)</f>
        <v/>
      </c>
      <c r="E443" s="20" t="str">
        <f>IF(Feuil1!E443="","",Feuil1!E443)</f>
        <v/>
      </c>
      <c r="F443" s="18" t="str">
        <f>IF(Feuil1!F443="","",Feuil1!F443)</f>
        <v/>
      </c>
      <c r="G443" s="18" t="str">
        <f>IF(Feuil1!G443="","",Feuil1!G443)</f>
        <v/>
      </c>
      <c r="H443" s="18" t="str">
        <f>IF(Feuil1!H443="","",Feuil1!H443)</f>
        <v/>
      </c>
      <c r="I443" s="18" t="str">
        <f>IF(Feuil1!I443="","",Feuil1!I443)</f>
        <v/>
      </c>
      <c r="J443" s="18" t="str">
        <f>IF(Feuil1!J443="","",Feuil1!J443)</f>
        <v/>
      </c>
      <c r="K443" s="18" t="str">
        <f>IF(Feuil1!K443="","",Feuil1!K443)</f>
        <v/>
      </c>
      <c r="L443" s="18" t="str">
        <f>IF(Feuil1!L443="","",Feuil1!L443)</f>
        <v/>
      </c>
      <c r="M443" s="18" t="str">
        <f>IF(Feuil1!M443="","",Feuil1!M443)</f>
        <v/>
      </c>
      <c r="N443" s="18" t="str">
        <f>IF(Feuil1!N443="","",Feuil1!N443)</f>
        <v/>
      </c>
      <c r="O443" s="18" t="str">
        <f>IF(Feuil1!O443="","",Feuil1!O443)</f>
        <v/>
      </c>
      <c r="P443" s="18" t="str">
        <f>IF(Feuil1!P443="","",Feuil1!P443)</f>
        <v/>
      </c>
      <c r="Q443" s="18" t="str">
        <f>IF(Feuil1!Q443="","",Feuil1!Q443)</f>
        <v/>
      </c>
      <c r="R443" s="18" t="str">
        <f>IF(Feuil1!R443="","",Feuil1!R443)</f>
        <v/>
      </c>
      <c r="S443" s="18" t="str">
        <f>IF(Feuil1!S443="","",Feuil1!S443)</f>
        <v/>
      </c>
      <c r="T443" s="18" t="str">
        <f>IF(Feuil1!T443="","",Feuil1!T443)</f>
        <v/>
      </c>
      <c r="U443" s="18" t="str">
        <f>IF(Feuil1!U443="","",Feuil1!U443)</f>
        <v/>
      </c>
      <c r="V443" s="18" t="str">
        <f>IF(Feuil1!V443="","",Feuil1!V443)</f>
        <v/>
      </c>
      <c r="W443" s="18" t="str">
        <f>IF(Feuil1!W443="","",Feuil1!W443)</f>
        <v/>
      </c>
      <c r="X443" s="18" t="str">
        <f>IF(Feuil1!X443="","",Feuil1!X443)</f>
        <v/>
      </c>
      <c r="Y443" s="18" t="str">
        <f>IF(Feuil1!Y443="","",Feuil1!Y443)</f>
        <v/>
      </c>
      <c r="Z443" s="18" t="str">
        <f>IF(Feuil1!Z443="","",Feuil1!Z443)</f>
        <v/>
      </c>
    </row>
    <row r="444" spans="1:26" ht="15" x14ac:dyDescent="0.25">
      <c r="A444" s="18" t="str">
        <f>IF(Feuil1!A444="","",Feuil1!A444)</f>
        <v/>
      </c>
      <c r="B444" s="18" t="str">
        <f>IF(Feuil1!B444="","",Feuil1!B444)</f>
        <v/>
      </c>
      <c r="C444" s="18" t="str">
        <f>IF(Feuil1!C444="","",Feuil1!C444)</f>
        <v/>
      </c>
      <c r="D444" s="18" t="str">
        <f>IF(Feuil1!D444="","",Feuil1!D444)</f>
        <v/>
      </c>
      <c r="E444" s="20" t="str">
        <f>IF(Feuil1!E444="","",Feuil1!E444)</f>
        <v/>
      </c>
      <c r="F444" s="18" t="str">
        <f>IF(Feuil1!F444="","",Feuil1!F444)</f>
        <v/>
      </c>
      <c r="G444" s="18" t="str">
        <f>IF(Feuil1!G444="","",Feuil1!G444)</f>
        <v/>
      </c>
      <c r="H444" s="18" t="str">
        <f>IF(Feuil1!H444="","",Feuil1!H444)</f>
        <v/>
      </c>
      <c r="I444" s="18" t="str">
        <f>IF(Feuil1!I444="","",Feuil1!I444)</f>
        <v/>
      </c>
      <c r="J444" s="18" t="str">
        <f>IF(Feuil1!J444="","",Feuil1!J444)</f>
        <v/>
      </c>
      <c r="K444" s="18" t="str">
        <f>IF(Feuil1!K444="","",Feuil1!K444)</f>
        <v/>
      </c>
      <c r="L444" s="18" t="str">
        <f>IF(Feuil1!L444="","",Feuil1!L444)</f>
        <v/>
      </c>
      <c r="M444" s="18" t="str">
        <f>IF(Feuil1!M444="","",Feuil1!M444)</f>
        <v/>
      </c>
      <c r="N444" s="18" t="str">
        <f>IF(Feuil1!N444="","",Feuil1!N444)</f>
        <v/>
      </c>
      <c r="O444" s="18" t="str">
        <f>IF(Feuil1!O444="","",Feuil1!O444)</f>
        <v/>
      </c>
      <c r="P444" s="18" t="str">
        <f>IF(Feuil1!P444="","",Feuil1!P444)</f>
        <v/>
      </c>
      <c r="Q444" s="18" t="str">
        <f>IF(Feuil1!Q444="","",Feuil1!Q444)</f>
        <v/>
      </c>
      <c r="R444" s="18" t="str">
        <f>IF(Feuil1!R444="","",Feuil1!R444)</f>
        <v/>
      </c>
      <c r="S444" s="18" t="str">
        <f>IF(Feuil1!S444="","",Feuil1!S444)</f>
        <v/>
      </c>
      <c r="T444" s="18" t="str">
        <f>IF(Feuil1!T444="","",Feuil1!T444)</f>
        <v/>
      </c>
      <c r="U444" s="18" t="str">
        <f>IF(Feuil1!U444="","",Feuil1!U444)</f>
        <v/>
      </c>
      <c r="V444" s="18" t="str">
        <f>IF(Feuil1!V444="","",Feuil1!V444)</f>
        <v/>
      </c>
      <c r="W444" s="18" t="str">
        <f>IF(Feuil1!W444="","",Feuil1!W444)</f>
        <v/>
      </c>
      <c r="X444" s="18" t="str">
        <f>IF(Feuil1!X444="","",Feuil1!X444)</f>
        <v/>
      </c>
      <c r="Y444" s="18" t="str">
        <f>IF(Feuil1!Y444="","",Feuil1!Y444)</f>
        <v/>
      </c>
      <c r="Z444" s="18" t="str">
        <f>IF(Feuil1!Z444="","",Feuil1!Z444)</f>
        <v/>
      </c>
    </row>
    <row r="445" spans="1:26" ht="15" x14ac:dyDescent="0.25">
      <c r="A445" s="18" t="str">
        <f>IF(Feuil1!A445="","",Feuil1!A445)</f>
        <v/>
      </c>
      <c r="B445" s="18" t="str">
        <f>IF(Feuil1!B445="","",Feuil1!B445)</f>
        <v/>
      </c>
      <c r="C445" s="18" t="str">
        <f>IF(Feuil1!C445="","",Feuil1!C445)</f>
        <v/>
      </c>
      <c r="D445" s="18" t="str">
        <f>IF(Feuil1!D445="","",Feuil1!D445)</f>
        <v/>
      </c>
      <c r="E445" s="20" t="str">
        <f>IF(Feuil1!E445="","",Feuil1!E445)</f>
        <v/>
      </c>
      <c r="F445" s="18" t="str">
        <f>IF(Feuil1!F445="","",Feuil1!F445)</f>
        <v/>
      </c>
      <c r="G445" s="18" t="str">
        <f>IF(Feuil1!G445="","",Feuil1!G445)</f>
        <v/>
      </c>
      <c r="H445" s="18" t="str">
        <f>IF(Feuil1!H445="","",Feuil1!H445)</f>
        <v/>
      </c>
      <c r="I445" s="18" t="str">
        <f>IF(Feuil1!I445="","",Feuil1!I445)</f>
        <v/>
      </c>
      <c r="J445" s="18" t="str">
        <f>IF(Feuil1!J445="","",Feuil1!J445)</f>
        <v/>
      </c>
      <c r="K445" s="18" t="str">
        <f>IF(Feuil1!K445="","",Feuil1!K445)</f>
        <v/>
      </c>
      <c r="L445" s="18" t="str">
        <f>IF(Feuil1!L445="","",Feuil1!L445)</f>
        <v/>
      </c>
      <c r="M445" s="18" t="str">
        <f>IF(Feuil1!M445="","",Feuil1!M445)</f>
        <v/>
      </c>
      <c r="N445" s="18" t="str">
        <f>IF(Feuil1!N445="","",Feuil1!N445)</f>
        <v/>
      </c>
      <c r="O445" s="18" t="str">
        <f>IF(Feuil1!O445="","",Feuil1!O445)</f>
        <v/>
      </c>
      <c r="P445" s="18" t="str">
        <f>IF(Feuil1!P445="","",Feuil1!P445)</f>
        <v/>
      </c>
      <c r="Q445" s="18" t="str">
        <f>IF(Feuil1!Q445="","",Feuil1!Q445)</f>
        <v/>
      </c>
      <c r="R445" s="18" t="str">
        <f>IF(Feuil1!R445="","",Feuil1!R445)</f>
        <v/>
      </c>
      <c r="S445" s="18" t="str">
        <f>IF(Feuil1!S445="","",Feuil1!S445)</f>
        <v/>
      </c>
      <c r="T445" s="18" t="str">
        <f>IF(Feuil1!T445="","",Feuil1!T445)</f>
        <v/>
      </c>
      <c r="U445" s="18" t="str">
        <f>IF(Feuil1!U445="","",Feuil1!U445)</f>
        <v/>
      </c>
      <c r="V445" s="18" t="str">
        <f>IF(Feuil1!V445="","",Feuil1!V445)</f>
        <v/>
      </c>
      <c r="W445" s="18" t="str">
        <f>IF(Feuil1!W445="","",Feuil1!W445)</f>
        <v/>
      </c>
      <c r="X445" s="18" t="str">
        <f>IF(Feuil1!X445="","",Feuil1!X445)</f>
        <v/>
      </c>
      <c r="Y445" s="18" t="str">
        <f>IF(Feuil1!Y445="","",Feuil1!Y445)</f>
        <v/>
      </c>
      <c r="Z445" s="18" t="str">
        <f>IF(Feuil1!Z445="","",Feuil1!Z445)</f>
        <v/>
      </c>
    </row>
    <row r="446" spans="1:26" ht="15" x14ac:dyDescent="0.25">
      <c r="A446" s="18" t="str">
        <f>IF(Feuil1!A446="","",Feuil1!A446)</f>
        <v/>
      </c>
      <c r="B446" s="18" t="str">
        <f>IF(Feuil1!B446="","",Feuil1!B446)</f>
        <v/>
      </c>
      <c r="C446" s="18" t="str">
        <f>IF(Feuil1!C446="","",Feuil1!C446)</f>
        <v/>
      </c>
      <c r="D446" s="18" t="str">
        <f>IF(Feuil1!D446="","",Feuil1!D446)</f>
        <v/>
      </c>
      <c r="E446" s="20" t="str">
        <f>IF(Feuil1!E446="","",Feuil1!E446)</f>
        <v/>
      </c>
      <c r="F446" s="18" t="str">
        <f>IF(Feuil1!F446="","",Feuil1!F446)</f>
        <v/>
      </c>
      <c r="G446" s="18" t="str">
        <f>IF(Feuil1!G446="","",Feuil1!G446)</f>
        <v/>
      </c>
      <c r="H446" s="18" t="str">
        <f>IF(Feuil1!H446="","",Feuil1!H446)</f>
        <v/>
      </c>
      <c r="I446" s="18" t="str">
        <f>IF(Feuil1!I446="","",Feuil1!I446)</f>
        <v/>
      </c>
      <c r="J446" s="18" t="str">
        <f>IF(Feuil1!J446="","",Feuil1!J446)</f>
        <v/>
      </c>
      <c r="K446" s="18" t="str">
        <f>IF(Feuil1!K446="","",Feuil1!K446)</f>
        <v/>
      </c>
      <c r="L446" s="18" t="str">
        <f>IF(Feuil1!L446="","",Feuil1!L446)</f>
        <v/>
      </c>
      <c r="M446" s="18" t="str">
        <f>IF(Feuil1!M446="","",Feuil1!M446)</f>
        <v/>
      </c>
      <c r="N446" s="18" t="str">
        <f>IF(Feuil1!N446="","",Feuil1!N446)</f>
        <v/>
      </c>
      <c r="O446" s="18" t="str">
        <f>IF(Feuil1!O446="","",Feuil1!O446)</f>
        <v/>
      </c>
      <c r="P446" s="18" t="str">
        <f>IF(Feuil1!P446="","",Feuil1!P446)</f>
        <v/>
      </c>
      <c r="Q446" s="18" t="str">
        <f>IF(Feuil1!Q446="","",Feuil1!Q446)</f>
        <v/>
      </c>
      <c r="R446" s="18" t="str">
        <f>IF(Feuil1!R446="","",Feuil1!R446)</f>
        <v/>
      </c>
      <c r="S446" s="18" t="str">
        <f>IF(Feuil1!S446="","",Feuil1!S446)</f>
        <v/>
      </c>
      <c r="T446" s="18" t="str">
        <f>IF(Feuil1!T446="","",Feuil1!T446)</f>
        <v/>
      </c>
      <c r="U446" s="18" t="str">
        <f>IF(Feuil1!U446="","",Feuil1!U446)</f>
        <v/>
      </c>
      <c r="V446" s="18" t="str">
        <f>IF(Feuil1!V446="","",Feuil1!V446)</f>
        <v/>
      </c>
      <c r="W446" s="18" t="str">
        <f>IF(Feuil1!W446="","",Feuil1!W446)</f>
        <v/>
      </c>
      <c r="X446" s="18" t="str">
        <f>IF(Feuil1!X446="","",Feuil1!X446)</f>
        <v/>
      </c>
      <c r="Y446" s="18" t="str">
        <f>IF(Feuil1!Y446="","",Feuil1!Y446)</f>
        <v/>
      </c>
      <c r="Z446" s="18" t="str">
        <f>IF(Feuil1!Z446="","",Feuil1!Z446)</f>
        <v/>
      </c>
    </row>
    <row r="447" spans="1:26" ht="15" x14ac:dyDescent="0.25">
      <c r="A447" s="18" t="str">
        <f>IF(Feuil1!A447="","",Feuil1!A447)</f>
        <v/>
      </c>
      <c r="B447" s="18" t="str">
        <f>IF(Feuil1!B447="","",Feuil1!B447)</f>
        <v/>
      </c>
      <c r="C447" s="18" t="str">
        <f>IF(Feuil1!C447="","",Feuil1!C447)</f>
        <v/>
      </c>
      <c r="D447" s="18" t="str">
        <f>IF(Feuil1!D447="","",Feuil1!D447)</f>
        <v/>
      </c>
      <c r="E447" s="20" t="str">
        <f>IF(Feuil1!E447="","",Feuil1!E447)</f>
        <v/>
      </c>
      <c r="F447" s="18" t="str">
        <f>IF(Feuil1!F447="","",Feuil1!F447)</f>
        <v/>
      </c>
      <c r="G447" s="18" t="str">
        <f>IF(Feuil1!G447="","",Feuil1!G447)</f>
        <v/>
      </c>
      <c r="H447" s="18" t="str">
        <f>IF(Feuil1!H447="","",Feuil1!H447)</f>
        <v/>
      </c>
      <c r="I447" s="18" t="str">
        <f>IF(Feuil1!I447="","",Feuil1!I447)</f>
        <v/>
      </c>
      <c r="J447" s="18" t="str">
        <f>IF(Feuil1!J447="","",Feuil1!J447)</f>
        <v/>
      </c>
      <c r="K447" s="18" t="str">
        <f>IF(Feuil1!K447="","",Feuil1!K447)</f>
        <v/>
      </c>
      <c r="L447" s="18" t="str">
        <f>IF(Feuil1!L447="","",Feuil1!L447)</f>
        <v/>
      </c>
      <c r="M447" s="18" t="str">
        <f>IF(Feuil1!M447="","",Feuil1!M447)</f>
        <v/>
      </c>
      <c r="N447" s="18" t="str">
        <f>IF(Feuil1!N447="","",Feuil1!N447)</f>
        <v/>
      </c>
      <c r="O447" s="18" t="str">
        <f>IF(Feuil1!O447="","",Feuil1!O447)</f>
        <v/>
      </c>
      <c r="P447" s="18" t="str">
        <f>IF(Feuil1!P447="","",Feuil1!P447)</f>
        <v/>
      </c>
      <c r="Q447" s="18" t="str">
        <f>IF(Feuil1!Q447="","",Feuil1!Q447)</f>
        <v/>
      </c>
      <c r="R447" s="18" t="str">
        <f>IF(Feuil1!R447="","",Feuil1!R447)</f>
        <v/>
      </c>
      <c r="S447" s="18" t="str">
        <f>IF(Feuil1!S447="","",Feuil1!S447)</f>
        <v/>
      </c>
      <c r="T447" s="18" t="str">
        <f>IF(Feuil1!T447="","",Feuil1!T447)</f>
        <v/>
      </c>
      <c r="U447" s="18" t="str">
        <f>IF(Feuil1!U447="","",Feuil1!U447)</f>
        <v/>
      </c>
      <c r="V447" s="18" t="str">
        <f>IF(Feuil1!V447="","",Feuil1!V447)</f>
        <v/>
      </c>
      <c r="W447" s="18" t="str">
        <f>IF(Feuil1!W447="","",Feuil1!W447)</f>
        <v/>
      </c>
      <c r="X447" s="18" t="str">
        <f>IF(Feuil1!X447="","",Feuil1!X447)</f>
        <v/>
      </c>
      <c r="Y447" s="18" t="str">
        <f>IF(Feuil1!Y447="","",Feuil1!Y447)</f>
        <v/>
      </c>
      <c r="Z447" s="18" t="str">
        <f>IF(Feuil1!Z447="","",Feuil1!Z447)</f>
        <v/>
      </c>
    </row>
    <row r="448" spans="1:26" ht="15" x14ac:dyDescent="0.25">
      <c r="A448" s="18" t="str">
        <f>IF(Feuil1!A448="","",Feuil1!A448)</f>
        <v/>
      </c>
      <c r="B448" s="18" t="str">
        <f>IF(Feuil1!B448="","",Feuil1!B448)</f>
        <v/>
      </c>
      <c r="C448" s="18" t="str">
        <f>IF(Feuil1!C448="","",Feuil1!C448)</f>
        <v/>
      </c>
      <c r="D448" s="18" t="str">
        <f>IF(Feuil1!D448="","",Feuil1!D448)</f>
        <v/>
      </c>
      <c r="E448" s="20" t="str">
        <f>IF(Feuil1!E448="","",Feuil1!E448)</f>
        <v/>
      </c>
      <c r="F448" s="18" t="str">
        <f>IF(Feuil1!F448="","",Feuil1!F448)</f>
        <v/>
      </c>
      <c r="G448" s="18" t="str">
        <f>IF(Feuil1!G448="","",Feuil1!G448)</f>
        <v/>
      </c>
      <c r="H448" s="18" t="str">
        <f>IF(Feuil1!H448="","",Feuil1!H448)</f>
        <v/>
      </c>
      <c r="I448" s="18" t="str">
        <f>IF(Feuil1!I448="","",Feuil1!I448)</f>
        <v/>
      </c>
      <c r="J448" s="18" t="str">
        <f>IF(Feuil1!J448="","",Feuil1!J448)</f>
        <v/>
      </c>
      <c r="K448" s="18" t="str">
        <f>IF(Feuil1!K448="","",Feuil1!K448)</f>
        <v/>
      </c>
      <c r="L448" s="18" t="str">
        <f>IF(Feuil1!L448="","",Feuil1!L448)</f>
        <v/>
      </c>
      <c r="M448" s="18" t="str">
        <f>IF(Feuil1!M448="","",Feuil1!M448)</f>
        <v/>
      </c>
      <c r="N448" s="18" t="str">
        <f>IF(Feuil1!N448="","",Feuil1!N448)</f>
        <v/>
      </c>
      <c r="O448" s="18" t="str">
        <f>IF(Feuil1!O448="","",Feuil1!O448)</f>
        <v/>
      </c>
      <c r="P448" s="18" t="str">
        <f>IF(Feuil1!P448="","",Feuil1!P448)</f>
        <v/>
      </c>
      <c r="Q448" s="18" t="str">
        <f>IF(Feuil1!Q448="","",Feuil1!Q448)</f>
        <v/>
      </c>
      <c r="R448" s="18" t="str">
        <f>IF(Feuil1!R448="","",Feuil1!R448)</f>
        <v/>
      </c>
      <c r="S448" s="18" t="str">
        <f>IF(Feuil1!S448="","",Feuil1!S448)</f>
        <v/>
      </c>
      <c r="T448" s="18" t="str">
        <f>IF(Feuil1!T448="","",Feuil1!T448)</f>
        <v/>
      </c>
      <c r="U448" s="18" t="str">
        <f>IF(Feuil1!U448="","",Feuil1!U448)</f>
        <v/>
      </c>
      <c r="V448" s="18" t="str">
        <f>IF(Feuil1!V448="","",Feuil1!V448)</f>
        <v/>
      </c>
      <c r="W448" s="18" t="str">
        <f>IF(Feuil1!W448="","",Feuil1!W448)</f>
        <v/>
      </c>
      <c r="X448" s="18" t="str">
        <f>IF(Feuil1!X448="","",Feuil1!X448)</f>
        <v/>
      </c>
      <c r="Y448" s="18" t="str">
        <f>IF(Feuil1!Y448="","",Feuil1!Y448)</f>
        <v/>
      </c>
      <c r="Z448" s="18" t="str">
        <f>IF(Feuil1!Z448="","",Feuil1!Z448)</f>
        <v/>
      </c>
    </row>
    <row r="449" spans="1:26" ht="15" x14ac:dyDescent="0.25">
      <c r="A449" s="18" t="str">
        <f>IF(Feuil1!A449="","",Feuil1!A449)</f>
        <v/>
      </c>
      <c r="B449" s="18" t="str">
        <f>IF(Feuil1!B449="","",Feuil1!B449)</f>
        <v/>
      </c>
      <c r="C449" s="18" t="str">
        <f>IF(Feuil1!C449="","",Feuil1!C449)</f>
        <v/>
      </c>
      <c r="D449" s="18" t="str">
        <f>IF(Feuil1!D449="","",Feuil1!D449)</f>
        <v/>
      </c>
      <c r="E449" s="20" t="str">
        <f>IF(Feuil1!E449="","",Feuil1!E449)</f>
        <v/>
      </c>
      <c r="F449" s="18" t="str">
        <f>IF(Feuil1!F449="","",Feuil1!F449)</f>
        <v/>
      </c>
      <c r="G449" s="18" t="str">
        <f>IF(Feuil1!G449="","",Feuil1!G449)</f>
        <v/>
      </c>
      <c r="H449" s="18" t="str">
        <f>IF(Feuil1!H449="","",Feuil1!H449)</f>
        <v/>
      </c>
      <c r="I449" s="18" t="str">
        <f>IF(Feuil1!I449="","",Feuil1!I449)</f>
        <v/>
      </c>
      <c r="J449" s="18" t="str">
        <f>IF(Feuil1!J449="","",Feuil1!J449)</f>
        <v/>
      </c>
      <c r="K449" s="18" t="str">
        <f>IF(Feuil1!K449="","",Feuil1!K449)</f>
        <v/>
      </c>
      <c r="L449" s="18" t="str">
        <f>IF(Feuil1!L449="","",Feuil1!L449)</f>
        <v/>
      </c>
      <c r="M449" s="18" t="str">
        <f>IF(Feuil1!M449="","",Feuil1!M449)</f>
        <v/>
      </c>
      <c r="N449" s="18" t="str">
        <f>IF(Feuil1!N449="","",Feuil1!N449)</f>
        <v/>
      </c>
      <c r="O449" s="18" t="str">
        <f>IF(Feuil1!O449="","",Feuil1!O449)</f>
        <v/>
      </c>
      <c r="P449" s="18" t="str">
        <f>IF(Feuil1!P449="","",Feuil1!P449)</f>
        <v/>
      </c>
      <c r="Q449" s="18" t="str">
        <f>IF(Feuil1!Q449="","",Feuil1!Q449)</f>
        <v/>
      </c>
      <c r="R449" s="18" t="str">
        <f>IF(Feuil1!R449="","",Feuil1!R449)</f>
        <v/>
      </c>
      <c r="S449" s="18" t="str">
        <f>IF(Feuil1!S449="","",Feuil1!S449)</f>
        <v/>
      </c>
      <c r="T449" s="18" t="str">
        <f>IF(Feuil1!T449="","",Feuil1!T449)</f>
        <v/>
      </c>
      <c r="U449" s="18" t="str">
        <f>IF(Feuil1!U449="","",Feuil1!U449)</f>
        <v/>
      </c>
      <c r="V449" s="18" t="str">
        <f>IF(Feuil1!V449="","",Feuil1!V449)</f>
        <v/>
      </c>
      <c r="W449" s="18" t="str">
        <f>IF(Feuil1!W449="","",Feuil1!W449)</f>
        <v/>
      </c>
      <c r="X449" s="18" t="str">
        <f>IF(Feuil1!X449="","",Feuil1!X449)</f>
        <v/>
      </c>
      <c r="Y449" s="18" t="str">
        <f>IF(Feuil1!Y449="","",Feuil1!Y449)</f>
        <v/>
      </c>
      <c r="Z449" s="18" t="str">
        <f>IF(Feuil1!Z449="","",Feuil1!Z449)</f>
        <v/>
      </c>
    </row>
    <row r="450" spans="1:26" ht="15" x14ac:dyDescent="0.25">
      <c r="A450" s="18" t="str">
        <f>IF(Feuil1!A450="","",Feuil1!A450)</f>
        <v/>
      </c>
      <c r="B450" s="18" t="str">
        <f>IF(Feuil1!B450="","",Feuil1!B450)</f>
        <v/>
      </c>
      <c r="C450" s="18" t="str">
        <f>IF(Feuil1!C450="","",Feuil1!C450)</f>
        <v/>
      </c>
      <c r="D450" s="18" t="str">
        <f>IF(Feuil1!D450="","",Feuil1!D450)</f>
        <v/>
      </c>
      <c r="E450" s="20" t="str">
        <f>IF(Feuil1!E450="","",Feuil1!E450)</f>
        <v/>
      </c>
      <c r="F450" s="18" t="str">
        <f>IF(Feuil1!F450="","",Feuil1!F450)</f>
        <v/>
      </c>
      <c r="G450" s="18" t="str">
        <f>IF(Feuil1!G450="","",Feuil1!G450)</f>
        <v/>
      </c>
      <c r="H450" s="18" t="str">
        <f>IF(Feuil1!H450="","",Feuil1!H450)</f>
        <v/>
      </c>
      <c r="I450" s="18" t="str">
        <f>IF(Feuil1!I450="","",Feuil1!I450)</f>
        <v/>
      </c>
      <c r="J450" s="18" t="str">
        <f>IF(Feuil1!J450="","",Feuil1!J450)</f>
        <v/>
      </c>
      <c r="K450" s="18" t="str">
        <f>IF(Feuil1!K450="","",Feuil1!K450)</f>
        <v/>
      </c>
      <c r="L450" s="18" t="str">
        <f>IF(Feuil1!L450="","",Feuil1!L450)</f>
        <v/>
      </c>
      <c r="M450" s="18" t="str">
        <f>IF(Feuil1!M450="","",Feuil1!M450)</f>
        <v/>
      </c>
      <c r="N450" s="18" t="str">
        <f>IF(Feuil1!N450="","",Feuil1!N450)</f>
        <v/>
      </c>
      <c r="O450" s="18" t="str">
        <f>IF(Feuil1!O450="","",Feuil1!O450)</f>
        <v/>
      </c>
      <c r="P450" s="18" t="str">
        <f>IF(Feuil1!P450="","",Feuil1!P450)</f>
        <v/>
      </c>
      <c r="Q450" s="18" t="str">
        <f>IF(Feuil1!Q450="","",Feuil1!Q450)</f>
        <v/>
      </c>
      <c r="R450" s="18" t="str">
        <f>IF(Feuil1!R450="","",Feuil1!R450)</f>
        <v/>
      </c>
      <c r="S450" s="18" t="str">
        <f>IF(Feuil1!S450="","",Feuil1!S450)</f>
        <v/>
      </c>
      <c r="T450" s="18" t="str">
        <f>IF(Feuil1!T450="","",Feuil1!T450)</f>
        <v/>
      </c>
      <c r="U450" s="18" t="str">
        <f>IF(Feuil1!U450="","",Feuil1!U450)</f>
        <v/>
      </c>
      <c r="V450" s="18" t="str">
        <f>IF(Feuil1!V450="","",Feuil1!V450)</f>
        <v/>
      </c>
      <c r="W450" s="18" t="str">
        <f>IF(Feuil1!W450="","",Feuil1!W450)</f>
        <v/>
      </c>
      <c r="X450" s="18" t="str">
        <f>IF(Feuil1!X450="","",Feuil1!X450)</f>
        <v/>
      </c>
      <c r="Y450" s="18" t="str">
        <f>IF(Feuil1!Y450="","",Feuil1!Y450)</f>
        <v/>
      </c>
      <c r="Z450" s="18" t="str">
        <f>IF(Feuil1!Z450="","",Feuil1!Z450)</f>
        <v/>
      </c>
    </row>
    <row r="451" spans="1:26" ht="15" x14ac:dyDescent="0.25">
      <c r="A451" s="18" t="str">
        <f>IF(Feuil1!A451="","",Feuil1!A451)</f>
        <v/>
      </c>
      <c r="B451" s="18" t="str">
        <f>IF(Feuil1!B451="","",Feuil1!B451)</f>
        <v/>
      </c>
      <c r="C451" s="18" t="str">
        <f>IF(Feuil1!C451="","",Feuil1!C451)</f>
        <v/>
      </c>
      <c r="D451" s="18" t="str">
        <f>IF(Feuil1!D451="","",Feuil1!D451)</f>
        <v/>
      </c>
      <c r="E451" s="20" t="str">
        <f>IF(Feuil1!E451="","",Feuil1!E451)</f>
        <v/>
      </c>
      <c r="F451" s="18" t="str">
        <f>IF(Feuil1!F451="","",Feuil1!F451)</f>
        <v/>
      </c>
      <c r="G451" s="18" t="str">
        <f>IF(Feuil1!G451="","",Feuil1!G451)</f>
        <v/>
      </c>
      <c r="H451" s="18" t="str">
        <f>IF(Feuil1!H451="","",Feuil1!H451)</f>
        <v/>
      </c>
      <c r="I451" s="18" t="str">
        <f>IF(Feuil1!I451="","",Feuil1!I451)</f>
        <v/>
      </c>
      <c r="J451" s="18" t="str">
        <f>IF(Feuil1!J451="","",Feuil1!J451)</f>
        <v/>
      </c>
      <c r="K451" s="18" t="str">
        <f>IF(Feuil1!K451="","",Feuil1!K451)</f>
        <v/>
      </c>
      <c r="L451" s="18" t="str">
        <f>IF(Feuil1!L451="","",Feuil1!L451)</f>
        <v/>
      </c>
      <c r="M451" s="18" t="str">
        <f>IF(Feuil1!M451="","",Feuil1!M451)</f>
        <v/>
      </c>
      <c r="N451" s="18" t="str">
        <f>IF(Feuil1!N451="","",Feuil1!N451)</f>
        <v/>
      </c>
      <c r="O451" s="18" t="str">
        <f>IF(Feuil1!O451="","",Feuil1!O451)</f>
        <v/>
      </c>
      <c r="P451" s="18" t="str">
        <f>IF(Feuil1!P451="","",Feuil1!P451)</f>
        <v/>
      </c>
      <c r="Q451" s="18" t="str">
        <f>IF(Feuil1!Q451="","",Feuil1!Q451)</f>
        <v/>
      </c>
      <c r="R451" s="18" t="str">
        <f>IF(Feuil1!R451="","",Feuil1!R451)</f>
        <v/>
      </c>
      <c r="S451" s="18" t="str">
        <f>IF(Feuil1!S451="","",Feuil1!S451)</f>
        <v/>
      </c>
      <c r="T451" s="18" t="str">
        <f>IF(Feuil1!T451="","",Feuil1!T451)</f>
        <v/>
      </c>
      <c r="U451" s="18" t="str">
        <f>IF(Feuil1!U451="","",Feuil1!U451)</f>
        <v/>
      </c>
      <c r="V451" s="18" t="str">
        <f>IF(Feuil1!V451="","",Feuil1!V451)</f>
        <v/>
      </c>
      <c r="W451" s="18" t="str">
        <f>IF(Feuil1!W451="","",Feuil1!W451)</f>
        <v/>
      </c>
      <c r="X451" s="18" t="str">
        <f>IF(Feuil1!X451="","",Feuil1!X451)</f>
        <v/>
      </c>
      <c r="Y451" s="18" t="str">
        <f>IF(Feuil1!Y451="","",Feuil1!Y451)</f>
        <v/>
      </c>
      <c r="Z451" s="18" t="str">
        <f>IF(Feuil1!Z451="","",Feuil1!Z451)</f>
        <v/>
      </c>
    </row>
    <row r="452" spans="1:26" ht="15" x14ac:dyDescent="0.25">
      <c r="A452" s="18" t="str">
        <f>IF(Feuil1!A452="","",Feuil1!A452)</f>
        <v/>
      </c>
      <c r="B452" s="18" t="str">
        <f>IF(Feuil1!B452="","",Feuil1!B452)</f>
        <v/>
      </c>
      <c r="C452" s="18" t="str">
        <f>IF(Feuil1!C452="","",Feuil1!C452)</f>
        <v/>
      </c>
      <c r="D452" s="18" t="str">
        <f>IF(Feuil1!D452="","",Feuil1!D452)</f>
        <v/>
      </c>
      <c r="E452" s="20" t="str">
        <f>IF(Feuil1!E452="","",Feuil1!E452)</f>
        <v/>
      </c>
      <c r="F452" s="18" t="str">
        <f>IF(Feuil1!F452="","",Feuil1!F452)</f>
        <v/>
      </c>
      <c r="G452" s="18" t="str">
        <f>IF(Feuil1!G452="","",Feuil1!G452)</f>
        <v/>
      </c>
      <c r="H452" s="18" t="str">
        <f>IF(Feuil1!H452="","",Feuil1!H452)</f>
        <v/>
      </c>
      <c r="I452" s="18" t="str">
        <f>IF(Feuil1!I452="","",Feuil1!I452)</f>
        <v/>
      </c>
      <c r="J452" s="18" t="str">
        <f>IF(Feuil1!J452="","",Feuil1!J452)</f>
        <v/>
      </c>
      <c r="K452" s="18" t="str">
        <f>IF(Feuil1!K452="","",Feuil1!K452)</f>
        <v/>
      </c>
      <c r="L452" s="18" t="str">
        <f>IF(Feuil1!L452="","",Feuil1!L452)</f>
        <v/>
      </c>
      <c r="M452" s="18" t="str">
        <f>IF(Feuil1!M452="","",Feuil1!M452)</f>
        <v/>
      </c>
      <c r="N452" s="18" t="str">
        <f>IF(Feuil1!N452="","",Feuil1!N452)</f>
        <v/>
      </c>
      <c r="O452" s="18" t="str">
        <f>IF(Feuil1!O452="","",Feuil1!O452)</f>
        <v/>
      </c>
      <c r="P452" s="18" t="str">
        <f>IF(Feuil1!P452="","",Feuil1!P452)</f>
        <v/>
      </c>
      <c r="Q452" s="18" t="str">
        <f>IF(Feuil1!Q452="","",Feuil1!Q452)</f>
        <v/>
      </c>
      <c r="R452" s="18" t="str">
        <f>IF(Feuil1!R452="","",Feuil1!R452)</f>
        <v/>
      </c>
      <c r="S452" s="18" t="str">
        <f>IF(Feuil1!S452="","",Feuil1!S452)</f>
        <v/>
      </c>
      <c r="T452" s="18" t="str">
        <f>IF(Feuil1!T452="","",Feuil1!T452)</f>
        <v/>
      </c>
      <c r="U452" s="18" t="str">
        <f>IF(Feuil1!U452="","",Feuil1!U452)</f>
        <v/>
      </c>
      <c r="V452" s="18" t="str">
        <f>IF(Feuil1!V452="","",Feuil1!V452)</f>
        <v/>
      </c>
      <c r="W452" s="18" t="str">
        <f>IF(Feuil1!W452="","",Feuil1!W452)</f>
        <v/>
      </c>
      <c r="X452" s="18" t="str">
        <f>IF(Feuil1!X452="","",Feuil1!X452)</f>
        <v/>
      </c>
      <c r="Y452" s="18" t="str">
        <f>IF(Feuil1!Y452="","",Feuil1!Y452)</f>
        <v/>
      </c>
      <c r="Z452" s="18" t="str">
        <f>IF(Feuil1!Z452="","",Feuil1!Z452)</f>
        <v/>
      </c>
    </row>
    <row r="453" spans="1:26" ht="15" x14ac:dyDescent="0.25">
      <c r="A453" s="18" t="str">
        <f>IF(Feuil1!A453="","",Feuil1!A453)</f>
        <v/>
      </c>
      <c r="B453" s="18" t="str">
        <f>IF(Feuil1!B453="","",Feuil1!B453)</f>
        <v/>
      </c>
      <c r="C453" s="18" t="str">
        <f>IF(Feuil1!C453="","",Feuil1!C453)</f>
        <v/>
      </c>
      <c r="D453" s="18" t="str">
        <f>IF(Feuil1!D453="","",Feuil1!D453)</f>
        <v/>
      </c>
      <c r="E453" s="20" t="str">
        <f>IF(Feuil1!E453="","",Feuil1!E453)</f>
        <v/>
      </c>
      <c r="F453" s="18" t="str">
        <f>IF(Feuil1!F453="","",Feuil1!F453)</f>
        <v/>
      </c>
      <c r="G453" s="18" t="str">
        <f>IF(Feuil1!G453="","",Feuil1!G453)</f>
        <v/>
      </c>
      <c r="H453" s="18" t="str">
        <f>IF(Feuil1!H453="","",Feuil1!H453)</f>
        <v/>
      </c>
      <c r="I453" s="18" t="str">
        <f>IF(Feuil1!I453="","",Feuil1!I453)</f>
        <v/>
      </c>
      <c r="J453" s="18" t="str">
        <f>IF(Feuil1!J453="","",Feuil1!J453)</f>
        <v/>
      </c>
      <c r="K453" s="18" t="str">
        <f>IF(Feuil1!K453="","",Feuil1!K453)</f>
        <v/>
      </c>
      <c r="L453" s="18" t="str">
        <f>IF(Feuil1!L453="","",Feuil1!L453)</f>
        <v/>
      </c>
      <c r="M453" s="18" t="str">
        <f>IF(Feuil1!M453="","",Feuil1!M453)</f>
        <v/>
      </c>
      <c r="N453" s="18" t="str">
        <f>IF(Feuil1!N453="","",Feuil1!N453)</f>
        <v/>
      </c>
      <c r="O453" s="18" t="str">
        <f>IF(Feuil1!O453="","",Feuil1!O453)</f>
        <v/>
      </c>
      <c r="P453" s="18" t="str">
        <f>IF(Feuil1!P453="","",Feuil1!P453)</f>
        <v/>
      </c>
      <c r="Q453" s="18" t="str">
        <f>IF(Feuil1!Q453="","",Feuil1!Q453)</f>
        <v/>
      </c>
      <c r="R453" s="18" t="str">
        <f>IF(Feuil1!R453="","",Feuil1!R453)</f>
        <v/>
      </c>
      <c r="S453" s="18" t="str">
        <f>IF(Feuil1!S453="","",Feuil1!S453)</f>
        <v/>
      </c>
      <c r="T453" s="18" t="str">
        <f>IF(Feuil1!T453="","",Feuil1!T453)</f>
        <v/>
      </c>
      <c r="U453" s="18" t="str">
        <f>IF(Feuil1!U453="","",Feuil1!U453)</f>
        <v/>
      </c>
      <c r="V453" s="18" t="str">
        <f>IF(Feuil1!V453="","",Feuil1!V453)</f>
        <v/>
      </c>
      <c r="W453" s="18" t="str">
        <f>IF(Feuil1!W453="","",Feuil1!W453)</f>
        <v/>
      </c>
      <c r="X453" s="18" t="str">
        <f>IF(Feuil1!X453="","",Feuil1!X453)</f>
        <v/>
      </c>
      <c r="Y453" s="18" t="str">
        <f>IF(Feuil1!Y453="","",Feuil1!Y453)</f>
        <v/>
      </c>
      <c r="Z453" s="18" t="str">
        <f>IF(Feuil1!Z453="","",Feuil1!Z453)</f>
        <v/>
      </c>
    </row>
    <row r="454" spans="1:26" ht="15" x14ac:dyDescent="0.25">
      <c r="A454" s="18" t="str">
        <f>IF(Feuil1!A454="","",Feuil1!A454)</f>
        <v/>
      </c>
      <c r="B454" s="18" t="str">
        <f>IF(Feuil1!B454="","",Feuil1!B454)</f>
        <v/>
      </c>
      <c r="C454" s="18" t="str">
        <f>IF(Feuil1!C454="","",Feuil1!C454)</f>
        <v/>
      </c>
      <c r="D454" s="18" t="str">
        <f>IF(Feuil1!D454="","",Feuil1!D454)</f>
        <v/>
      </c>
      <c r="E454" s="20" t="str">
        <f>IF(Feuil1!E454="","",Feuil1!E454)</f>
        <v/>
      </c>
      <c r="F454" s="18" t="str">
        <f>IF(Feuil1!F454="","",Feuil1!F454)</f>
        <v/>
      </c>
      <c r="G454" s="18" t="str">
        <f>IF(Feuil1!G454="","",Feuil1!G454)</f>
        <v/>
      </c>
      <c r="H454" s="18" t="str">
        <f>IF(Feuil1!H454="","",Feuil1!H454)</f>
        <v/>
      </c>
      <c r="I454" s="18" t="str">
        <f>IF(Feuil1!I454="","",Feuil1!I454)</f>
        <v/>
      </c>
      <c r="J454" s="18" t="str">
        <f>IF(Feuil1!J454="","",Feuil1!J454)</f>
        <v/>
      </c>
      <c r="K454" s="18" t="str">
        <f>IF(Feuil1!K454="","",Feuil1!K454)</f>
        <v/>
      </c>
      <c r="L454" s="18" t="str">
        <f>IF(Feuil1!L454="","",Feuil1!L454)</f>
        <v/>
      </c>
      <c r="M454" s="18" t="str">
        <f>IF(Feuil1!M454="","",Feuil1!M454)</f>
        <v/>
      </c>
      <c r="N454" s="18" t="str">
        <f>IF(Feuil1!N454="","",Feuil1!N454)</f>
        <v/>
      </c>
      <c r="O454" s="18" t="str">
        <f>IF(Feuil1!O454="","",Feuil1!O454)</f>
        <v/>
      </c>
      <c r="P454" s="18" t="str">
        <f>IF(Feuil1!P454="","",Feuil1!P454)</f>
        <v/>
      </c>
      <c r="Q454" s="18" t="str">
        <f>IF(Feuil1!Q454="","",Feuil1!Q454)</f>
        <v/>
      </c>
      <c r="R454" s="18" t="str">
        <f>IF(Feuil1!R454="","",Feuil1!R454)</f>
        <v/>
      </c>
      <c r="S454" s="18" t="str">
        <f>IF(Feuil1!S454="","",Feuil1!S454)</f>
        <v/>
      </c>
      <c r="T454" s="18" t="str">
        <f>IF(Feuil1!T454="","",Feuil1!T454)</f>
        <v/>
      </c>
      <c r="U454" s="18" t="str">
        <f>IF(Feuil1!U454="","",Feuil1!U454)</f>
        <v/>
      </c>
      <c r="V454" s="18" t="str">
        <f>IF(Feuil1!V454="","",Feuil1!V454)</f>
        <v/>
      </c>
      <c r="W454" s="18" t="str">
        <f>IF(Feuil1!W454="","",Feuil1!W454)</f>
        <v/>
      </c>
      <c r="X454" s="18" t="str">
        <f>IF(Feuil1!X454="","",Feuil1!X454)</f>
        <v/>
      </c>
      <c r="Y454" s="18" t="str">
        <f>IF(Feuil1!Y454="","",Feuil1!Y454)</f>
        <v/>
      </c>
      <c r="Z454" s="18" t="str">
        <f>IF(Feuil1!Z454="","",Feuil1!Z454)</f>
        <v/>
      </c>
    </row>
    <row r="455" spans="1:26" ht="15" x14ac:dyDescent="0.25">
      <c r="A455" s="18" t="str">
        <f>IF(Feuil1!A455="","",Feuil1!A455)</f>
        <v/>
      </c>
      <c r="B455" s="18" t="str">
        <f>IF(Feuil1!B455="","",Feuil1!B455)</f>
        <v/>
      </c>
      <c r="C455" s="18" t="str">
        <f>IF(Feuil1!C455="","",Feuil1!C455)</f>
        <v/>
      </c>
      <c r="D455" s="18" t="str">
        <f>IF(Feuil1!D455="","",Feuil1!D455)</f>
        <v/>
      </c>
      <c r="E455" s="20" t="str">
        <f>IF(Feuil1!E455="","",Feuil1!E455)</f>
        <v/>
      </c>
      <c r="F455" s="18" t="str">
        <f>IF(Feuil1!F455="","",Feuil1!F455)</f>
        <v/>
      </c>
      <c r="G455" s="18" t="str">
        <f>IF(Feuil1!G455="","",Feuil1!G455)</f>
        <v/>
      </c>
      <c r="H455" s="18" t="str">
        <f>IF(Feuil1!H455="","",Feuil1!H455)</f>
        <v/>
      </c>
      <c r="I455" s="18" t="str">
        <f>IF(Feuil1!I455="","",Feuil1!I455)</f>
        <v/>
      </c>
      <c r="J455" s="18" t="str">
        <f>IF(Feuil1!J455="","",Feuil1!J455)</f>
        <v/>
      </c>
      <c r="K455" s="18" t="str">
        <f>IF(Feuil1!K455="","",Feuil1!K455)</f>
        <v/>
      </c>
      <c r="L455" s="18" t="str">
        <f>IF(Feuil1!L455="","",Feuil1!L455)</f>
        <v/>
      </c>
      <c r="M455" s="18" t="str">
        <f>IF(Feuil1!M455="","",Feuil1!M455)</f>
        <v/>
      </c>
      <c r="N455" s="18" t="str">
        <f>IF(Feuil1!N455="","",Feuil1!N455)</f>
        <v/>
      </c>
      <c r="O455" s="18" t="str">
        <f>IF(Feuil1!O455="","",Feuil1!O455)</f>
        <v/>
      </c>
      <c r="P455" s="18" t="str">
        <f>IF(Feuil1!P455="","",Feuil1!P455)</f>
        <v/>
      </c>
      <c r="Q455" s="18" t="str">
        <f>IF(Feuil1!Q455="","",Feuil1!Q455)</f>
        <v/>
      </c>
      <c r="R455" s="18" t="str">
        <f>IF(Feuil1!R455="","",Feuil1!R455)</f>
        <v/>
      </c>
      <c r="S455" s="18" t="str">
        <f>IF(Feuil1!S455="","",Feuil1!S455)</f>
        <v/>
      </c>
      <c r="T455" s="18" t="str">
        <f>IF(Feuil1!T455="","",Feuil1!T455)</f>
        <v/>
      </c>
      <c r="U455" s="18" t="str">
        <f>IF(Feuil1!U455="","",Feuil1!U455)</f>
        <v/>
      </c>
      <c r="V455" s="18" t="str">
        <f>IF(Feuil1!V455="","",Feuil1!V455)</f>
        <v/>
      </c>
      <c r="W455" s="18" t="str">
        <f>IF(Feuil1!W455="","",Feuil1!W455)</f>
        <v/>
      </c>
      <c r="X455" s="18" t="str">
        <f>IF(Feuil1!X455="","",Feuil1!X455)</f>
        <v/>
      </c>
      <c r="Y455" s="18" t="str">
        <f>IF(Feuil1!Y455="","",Feuil1!Y455)</f>
        <v/>
      </c>
      <c r="Z455" s="18" t="str">
        <f>IF(Feuil1!Z455="","",Feuil1!Z455)</f>
        <v/>
      </c>
    </row>
    <row r="456" spans="1:26" ht="15" x14ac:dyDescent="0.25">
      <c r="A456" s="18" t="str">
        <f>IF(Feuil1!A456="","",Feuil1!A456)</f>
        <v/>
      </c>
      <c r="B456" s="18" t="str">
        <f>IF(Feuil1!B456="","",Feuil1!B456)</f>
        <v/>
      </c>
      <c r="C456" s="18" t="str">
        <f>IF(Feuil1!C456="","",Feuil1!C456)</f>
        <v/>
      </c>
      <c r="D456" s="18" t="str">
        <f>IF(Feuil1!D456="","",Feuil1!D456)</f>
        <v/>
      </c>
      <c r="E456" s="20" t="str">
        <f>IF(Feuil1!E456="","",Feuil1!E456)</f>
        <v/>
      </c>
      <c r="F456" s="18" t="str">
        <f>IF(Feuil1!F456="","",Feuil1!F456)</f>
        <v/>
      </c>
      <c r="G456" s="18" t="str">
        <f>IF(Feuil1!G456="","",Feuil1!G456)</f>
        <v/>
      </c>
      <c r="H456" s="18" t="str">
        <f>IF(Feuil1!H456="","",Feuil1!H456)</f>
        <v/>
      </c>
      <c r="I456" s="18" t="str">
        <f>IF(Feuil1!I456="","",Feuil1!I456)</f>
        <v/>
      </c>
      <c r="J456" s="18" t="str">
        <f>IF(Feuil1!J456="","",Feuil1!J456)</f>
        <v/>
      </c>
      <c r="K456" s="18" t="str">
        <f>IF(Feuil1!K456="","",Feuil1!K456)</f>
        <v/>
      </c>
      <c r="L456" s="18" t="str">
        <f>IF(Feuil1!L456="","",Feuil1!L456)</f>
        <v/>
      </c>
      <c r="M456" s="18" t="str">
        <f>IF(Feuil1!M456="","",Feuil1!M456)</f>
        <v/>
      </c>
      <c r="N456" s="18" t="str">
        <f>IF(Feuil1!N456="","",Feuil1!N456)</f>
        <v/>
      </c>
      <c r="O456" s="18" t="str">
        <f>IF(Feuil1!O456="","",Feuil1!O456)</f>
        <v/>
      </c>
      <c r="P456" s="18" t="str">
        <f>IF(Feuil1!P456="","",Feuil1!P456)</f>
        <v/>
      </c>
      <c r="Q456" s="18" t="str">
        <f>IF(Feuil1!Q456="","",Feuil1!Q456)</f>
        <v/>
      </c>
      <c r="R456" s="18" t="str">
        <f>IF(Feuil1!R456="","",Feuil1!R456)</f>
        <v/>
      </c>
      <c r="S456" s="18" t="str">
        <f>IF(Feuil1!S456="","",Feuil1!S456)</f>
        <v/>
      </c>
      <c r="T456" s="18" t="str">
        <f>IF(Feuil1!T456="","",Feuil1!T456)</f>
        <v/>
      </c>
      <c r="U456" s="18" t="str">
        <f>IF(Feuil1!U456="","",Feuil1!U456)</f>
        <v/>
      </c>
      <c r="V456" s="18" t="str">
        <f>IF(Feuil1!V456="","",Feuil1!V456)</f>
        <v/>
      </c>
      <c r="W456" s="18" t="str">
        <f>IF(Feuil1!W456="","",Feuil1!W456)</f>
        <v/>
      </c>
      <c r="X456" s="18" t="str">
        <f>IF(Feuil1!X456="","",Feuil1!X456)</f>
        <v/>
      </c>
      <c r="Y456" s="18" t="str">
        <f>IF(Feuil1!Y456="","",Feuil1!Y456)</f>
        <v/>
      </c>
      <c r="Z456" s="18" t="str">
        <f>IF(Feuil1!Z456="","",Feuil1!Z456)</f>
        <v/>
      </c>
    </row>
    <row r="457" spans="1:26" ht="15" x14ac:dyDescent="0.25">
      <c r="A457" s="18" t="str">
        <f>IF(Feuil1!A457="","",Feuil1!A457)</f>
        <v/>
      </c>
      <c r="B457" s="18" t="str">
        <f>IF(Feuil1!B457="","",Feuil1!B457)</f>
        <v/>
      </c>
      <c r="C457" s="18" t="str">
        <f>IF(Feuil1!C457="","",Feuil1!C457)</f>
        <v/>
      </c>
      <c r="D457" s="18" t="str">
        <f>IF(Feuil1!D457="","",Feuil1!D457)</f>
        <v/>
      </c>
      <c r="E457" s="20" t="str">
        <f>IF(Feuil1!E457="","",Feuil1!E457)</f>
        <v/>
      </c>
      <c r="F457" s="18" t="str">
        <f>IF(Feuil1!F457="","",Feuil1!F457)</f>
        <v/>
      </c>
      <c r="G457" s="18" t="str">
        <f>IF(Feuil1!G457="","",Feuil1!G457)</f>
        <v/>
      </c>
      <c r="H457" s="18" t="str">
        <f>IF(Feuil1!H457="","",Feuil1!H457)</f>
        <v/>
      </c>
      <c r="I457" s="18" t="str">
        <f>IF(Feuil1!I457="","",Feuil1!I457)</f>
        <v/>
      </c>
      <c r="J457" s="18" t="str">
        <f>IF(Feuil1!J457="","",Feuil1!J457)</f>
        <v/>
      </c>
      <c r="K457" s="18" t="str">
        <f>IF(Feuil1!K457="","",Feuil1!K457)</f>
        <v/>
      </c>
      <c r="L457" s="18" t="str">
        <f>IF(Feuil1!L457="","",Feuil1!L457)</f>
        <v/>
      </c>
      <c r="M457" s="18" t="str">
        <f>IF(Feuil1!M457="","",Feuil1!M457)</f>
        <v/>
      </c>
      <c r="N457" s="18" t="str">
        <f>IF(Feuil1!N457="","",Feuil1!N457)</f>
        <v/>
      </c>
      <c r="O457" s="18" t="str">
        <f>IF(Feuil1!O457="","",Feuil1!O457)</f>
        <v/>
      </c>
      <c r="P457" s="18" t="str">
        <f>IF(Feuil1!P457="","",Feuil1!P457)</f>
        <v/>
      </c>
      <c r="Q457" s="18" t="str">
        <f>IF(Feuil1!Q457="","",Feuil1!Q457)</f>
        <v/>
      </c>
      <c r="R457" s="18" t="str">
        <f>IF(Feuil1!R457="","",Feuil1!R457)</f>
        <v/>
      </c>
      <c r="S457" s="18" t="str">
        <f>IF(Feuil1!S457="","",Feuil1!S457)</f>
        <v/>
      </c>
      <c r="T457" s="18" t="str">
        <f>IF(Feuil1!T457="","",Feuil1!T457)</f>
        <v/>
      </c>
      <c r="U457" s="18" t="str">
        <f>IF(Feuil1!U457="","",Feuil1!U457)</f>
        <v/>
      </c>
      <c r="V457" s="18" t="str">
        <f>IF(Feuil1!V457="","",Feuil1!V457)</f>
        <v/>
      </c>
      <c r="W457" s="18" t="str">
        <f>IF(Feuil1!W457="","",Feuil1!W457)</f>
        <v/>
      </c>
      <c r="X457" s="18" t="str">
        <f>IF(Feuil1!X457="","",Feuil1!X457)</f>
        <v/>
      </c>
      <c r="Y457" s="18" t="str">
        <f>IF(Feuil1!Y457="","",Feuil1!Y457)</f>
        <v/>
      </c>
      <c r="Z457" s="18" t="str">
        <f>IF(Feuil1!Z457="","",Feuil1!Z457)</f>
        <v/>
      </c>
    </row>
    <row r="458" spans="1:26" ht="15" x14ac:dyDescent="0.25">
      <c r="A458" s="18" t="str">
        <f>IF(Feuil1!A458="","",Feuil1!A458)</f>
        <v/>
      </c>
      <c r="B458" s="18" t="str">
        <f>IF(Feuil1!B458="","",Feuil1!B458)</f>
        <v/>
      </c>
      <c r="C458" s="18" t="str">
        <f>IF(Feuil1!C458="","",Feuil1!C458)</f>
        <v/>
      </c>
      <c r="D458" s="18" t="str">
        <f>IF(Feuil1!D458="","",Feuil1!D458)</f>
        <v/>
      </c>
      <c r="E458" s="20" t="str">
        <f>IF(Feuil1!E458="","",Feuil1!E458)</f>
        <v/>
      </c>
      <c r="F458" s="18" t="str">
        <f>IF(Feuil1!F458="","",Feuil1!F458)</f>
        <v/>
      </c>
      <c r="G458" s="18" t="str">
        <f>IF(Feuil1!G458="","",Feuil1!G458)</f>
        <v/>
      </c>
      <c r="H458" s="18" t="str">
        <f>IF(Feuil1!H458="","",Feuil1!H458)</f>
        <v/>
      </c>
      <c r="I458" s="18" t="str">
        <f>IF(Feuil1!I458="","",Feuil1!I458)</f>
        <v/>
      </c>
      <c r="J458" s="18" t="str">
        <f>IF(Feuil1!J458="","",Feuil1!J458)</f>
        <v/>
      </c>
      <c r="K458" s="18" t="str">
        <f>IF(Feuil1!K458="","",Feuil1!K458)</f>
        <v/>
      </c>
      <c r="L458" s="18" t="str">
        <f>IF(Feuil1!L458="","",Feuil1!L458)</f>
        <v/>
      </c>
      <c r="M458" s="18" t="str">
        <f>IF(Feuil1!M458="","",Feuil1!M458)</f>
        <v/>
      </c>
      <c r="N458" s="18" t="str">
        <f>IF(Feuil1!N458="","",Feuil1!N458)</f>
        <v/>
      </c>
      <c r="O458" s="18" t="str">
        <f>IF(Feuil1!O458="","",Feuil1!O458)</f>
        <v/>
      </c>
      <c r="P458" s="18" t="str">
        <f>IF(Feuil1!P458="","",Feuil1!P458)</f>
        <v/>
      </c>
      <c r="Q458" s="18" t="str">
        <f>IF(Feuil1!Q458="","",Feuil1!Q458)</f>
        <v/>
      </c>
      <c r="R458" s="18" t="str">
        <f>IF(Feuil1!R458="","",Feuil1!R458)</f>
        <v/>
      </c>
      <c r="S458" s="18" t="str">
        <f>IF(Feuil1!S458="","",Feuil1!S458)</f>
        <v/>
      </c>
      <c r="T458" s="18" t="str">
        <f>IF(Feuil1!T458="","",Feuil1!T458)</f>
        <v/>
      </c>
      <c r="U458" s="18" t="str">
        <f>IF(Feuil1!U458="","",Feuil1!U458)</f>
        <v/>
      </c>
      <c r="V458" s="18" t="str">
        <f>IF(Feuil1!V458="","",Feuil1!V458)</f>
        <v/>
      </c>
      <c r="W458" s="18" t="str">
        <f>IF(Feuil1!W458="","",Feuil1!W458)</f>
        <v/>
      </c>
      <c r="X458" s="18" t="str">
        <f>IF(Feuil1!X458="","",Feuil1!X458)</f>
        <v/>
      </c>
      <c r="Y458" s="18" t="str">
        <f>IF(Feuil1!Y458="","",Feuil1!Y458)</f>
        <v/>
      </c>
      <c r="Z458" s="18" t="str">
        <f>IF(Feuil1!Z458="","",Feuil1!Z458)</f>
        <v/>
      </c>
    </row>
    <row r="459" spans="1:26" ht="15" x14ac:dyDescent="0.25">
      <c r="A459" s="18" t="str">
        <f>IF(Feuil1!A459="","",Feuil1!A459)</f>
        <v/>
      </c>
      <c r="B459" s="18" t="str">
        <f>IF(Feuil1!B459="","",Feuil1!B459)</f>
        <v/>
      </c>
      <c r="C459" s="18" t="str">
        <f>IF(Feuil1!C459="","",Feuil1!C459)</f>
        <v/>
      </c>
      <c r="D459" s="18" t="str">
        <f>IF(Feuil1!D459="","",Feuil1!D459)</f>
        <v/>
      </c>
      <c r="E459" s="20" t="str">
        <f>IF(Feuil1!E459="","",Feuil1!E459)</f>
        <v/>
      </c>
      <c r="F459" s="18" t="str">
        <f>IF(Feuil1!F459="","",Feuil1!F459)</f>
        <v/>
      </c>
      <c r="G459" s="18" t="str">
        <f>IF(Feuil1!G459="","",Feuil1!G459)</f>
        <v/>
      </c>
      <c r="H459" s="18" t="str">
        <f>IF(Feuil1!H459="","",Feuil1!H459)</f>
        <v/>
      </c>
      <c r="I459" s="18" t="str">
        <f>IF(Feuil1!I459="","",Feuil1!I459)</f>
        <v/>
      </c>
      <c r="J459" s="18" t="str">
        <f>IF(Feuil1!J459="","",Feuil1!J459)</f>
        <v/>
      </c>
      <c r="K459" s="18" t="str">
        <f>IF(Feuil1!K459="","",Feuil1!K459)</f>
        <v/>
      </c>
      <c r="L459" s="18" t="str">
        <f>IF(Feuil1!L459="","",Feuil1!L459)</f>
        <v/>
      </c>
      <c r="M459" s="18" t="str">
        <f>IF(Feuil1!M459="","",Feuil1!M459)</f>
        <v/>
      </c>
      <c r="N459" s="18" t="str">
        <f>IF(Feuil1!N459="","",Feuil1!N459)</f>
        <v/>
      </c>
      <c r="O459" s="18" t="str">
        <f>IF(Feuil1!O459="","",Feuil1!O459)</f>
        <v/>
      </c>
      <c r="P459" s="18" t="str">
        <f>IF(Feuil1!P459="","",Feuil1!P459)</f>
        <v/>
      </c>
      <c r="Q459" s="18" t="str">
        <f>IF(Feuil1!Q459="","",Feuil1!Q459)</f>
        <v/>
      </c>
      <c r="R459" s="18" t="str">
        <f>IF(Feuil1!R459="","",Feuil1!R459)</f>
        <v/>
      </c>
      <c r="S459" s="18" t="str">
        <f>IF(Feuil1!S459="","",Feuil1!S459)</f>
        <v/>
      </c>
      <c r="T459" s="18" t="str">
        <f>IF(Feuil1!T459="","",Feuil1!T459)</f>
        <v/>
      </c>
      <c r="U459" s="18" t="str">
        <f>IF(Feuil1!U459="","",Feuil1!U459)</f>
        <v/>
      </c>
      <c r="V459" s="18" t="str">
        <f>IF(Feuil1!V459="","",Feuil1!V459)</f>
        <v/>
      </c>
      <c r="W459" s="18" t="str">
        <f>IF(Feuil1!W459="","",Feuil1!W459)</f>
        <v/>
      </c>
      <c r="X459" s="18" t="str">
        <f>IF(Feuil1!X459="","",Feuil1!X459)</f>
        <v/>
      </c>
      <c r="Y459" s="18" t="str">
        <f>IF(Feuil1!Y459="","",Feuil1!Y459)</f>
        <v/>
      </c>
      <c r="Z459" s="18" t="str">
        <f>IF(Feuil1!Z459="","",Feuil1!Z459)</f>
        <v/>
      </c>
    </row>
    <row r="460" spans="1:26" ht="15" x14ac:dyDescent="0.25">
      <c r="A460" s="18" t="str">
        <f>IF(Feuil1!A460="","",Feuil1!A460)</f>
        <v/>
      </c>
      <c r="B460" s="18" t="str">
        <f>IF(Feuil1!B460="","",Feuil1!B460)</f>
        <v/>
      </c>
      <c r="C460" s="18" t="str">
        <f>IF(Feuil1!C460="","",Feuil1!C460)</f>
        <v/>
      </c>
      <c r="D460" s="18" t="str">
        <f>IF(Feuil1!D460="","",Feuil1!D460)</f>
        <v/>
      </c>
      <c r="E460" s="20" t="str">
        <f>IF(Feuil1!E460="","",Feuil1!E460)</f>
        <v/>
      </c>
      <c r="F460" s="18" t="str">
        <f>IF(Feuil1!F460="","",Feuil1!F460)</f>
        <v/>
      </c>
      <c r="G460" s="18" t="str">
        <f>IF(Feuil1!G460="","",Feuil1!G460)</f>
        <v/>
      </c>
      <c r="H460" s="18" t="str">
        <f>IF(Feuil1!H460="","",Feuil1!H460)</f>
        <v/>
      </c>
      <c r="I460" s="18" t="str">
        <f>IF(Feuil1!I460="","",Feuil1!I460)</f>
        <v/>
      </c>
      <c r="J460" s="18" t="str">
        <f>IF(Feuil1!J460="","",Feuil1!J460)</f>
        <v/>
      </c>
      <c r="K460" s="18" t="str">
        <f>IF(Feuil1!K460="","",Feuil1!K460)</f>
        <v/>
      </c>
      <c r="L460" s="18" t="str">
        <f>IF(Feuil1!L460="","",Feuil1!L460)</f>
        <v/>
      </c>
      <c r="M460" s="18" t="str">
        <f>IF(Feuil1!M460="","",Feuil1!M460)</f>
        <v/>
      </c>
      <c r="N460" s="18" t="str">
        <f>IF(Feuil1!N460="","",Feuil1!N460)</f>
        <v/>
      </c>
      <c r="O460" s="18" t="str">
        <f>IF(Feuil1!O460="","",Feuil1!O460)</f>
        <v/>
      </c>
      <c r="P460" s="18" t="str">
        <f>IF(Feuil1!P460="","",Feuil1!P460)</f>
        <v/>
      </c>
      <c r="Q460" s="18" t="str">
        <f>IF(Feuil1!Q460="","",Feuil1!Q460)</f>
        <v/>
      </c>
      <c r="R460" s="18" t="str">
        <f>IF(Feuil1!R460="","",Feuil1!R460)</f>
        <v/>
      </c>
      <c r="S460" s="18" t="str">
        <f>IF(Feuil1!S460="","",Feuil1!S460)</f>
        <v/>
      </c>
      <c r="T460" s="18" t="str">
        <f>IF(Feuil1!T460="","",Feuil1!T460)</f>
        <v/>
      </c>
      <c r="U460" s="18" t="str">
        <f>IF(Feuil1!U460="","",Feuil1!U460)</f>
        <v/>
      </c>
      <c r="V460" s="18" t="str">
        <f>IF(Feuil1!V460="","",Feuil1!V460)</f>
        <v/>
      </c>
      <c r="W460" s="18" t="str">
        <f>IF(Feuil1!W460="","",Feuil1!W460)</f>
        <v/>
      </c>
      <c r="X460" s="18" t="str">
        <f>IF(Feuil1!X460="","",Feuil1!X460)</f>
        <v/>
      </c>
      <c r="Y460" s="18" t="str">
        <f>IF(Feuil1!Y460="","",Feuil1!Y460)</f>
        <v/>
      </c>
      <c r="Z460" s="18" t="str">
        <f>IF(Feuil1!Z460="","",Feuil1!Z460)</f>
        <v/>
      </c>
    </row>
    <row r="461" spans="1:26" ht="15" x14ac:dyDescent="0.25">
      <c r="A461" s="18" t="str">
        <f>IF(Feuil1!A461="","",Feuil1!A461)</f>
        <v/>
      </c>
      <c r="B461" s="18" t="str">
        <f>IF(Feuil1!B461="","",Feuil1!B461)</f>
        <v/>
      </c>
      <c r="C461" s="18" t="str">
        <f>IF(Feuil1!C461="","",Feuil1!C461)</f>
        <v/>
      </c>
      <c r="D461" s="18" t="str">
        <f>IF(Feuil1!D461="","",Feuil1!D461)</f>
        <v/>
      </c>
      <c r="E461" s="20" t="str">
        <f>IF(Feuil1!E461="","",Feuil1!E461)</f>
        <v/>
      </c>
      <c r="F461" s="18" t="str">
        <f>IF(Feuil1!F461="","",Feuil1!F461)</f>
        <v/>
      </c>
      <c r="G461" s="18" t="str">
        <f>IF(Feuil1!G461="","",Feuil1!G461)</f>
        <v/>
      </c>
      <c r="H461" s="18" t="str">
        <f>IF(Feuil1!H461="","",Feuil1!H461)</f>
        <v/>
      </c>
      <c r="I461" s="18" t="str">
        <f>IF(Feuil1!I461="","",Feuil1!I461)</f>
        <v/>
      </c>
      <c r="J461" s="18" t="str">
        <f>IF(Feuil1!J461="","",Feuil1!J461)</f>
        <v/>
      </c>
      <c r="K461" s="18" t="str">
        <f>IF(Feuil1!K461="","",Feuil1!K461)</f>
        <v/>
      </c>
      <c r="L461" s="18" t="str">
        <f>IF(Feuil1!L461="","",Feuil1!L461)</f>
        <v/>
      </c>
      <c r="M461" s="18" t="str">
        <f>IF(Feuil1!M461="","",Feuil1!M461)</f>
        <v/>
      </c>
      <c r="N461" s="18" t="str">
        <f>IF(Feuil1!N461="","",Feuil1!N461)</f>
        <v/>
      </c>
      <c r="O461" s="18" t="str">
        <f>IF(Feuil1!O461="","",Feuil1!O461)</f>
        <v/>
      </c>
      <c r="P461" s="18" t="str">
        <f>IF(Feuil1!P461="","",Feuil1!P461)</f>
        <v/>
      </c>
      <c r="Q461" s="18" t="str">
        <f>IF(Feuil1!Q461="","",Feuil1!Q461)</f>
        <v/>
      </c>
      <c r="R461" s="18" t="str">
        <f>IF(Feuil1!R461="","",Feuil1!R461)</f>
        <v/>
      </c>
      <c r="S461" s="18" t="str">
        <f>IF(Feuil1!S461="","",Feuil1!S461)</f>
        <v/>
      </c>
      <c r="T461" s="18" t="str">
        <f>IF(Feuil1!T461="","",Feuil1!T461)</f>
        <v/>
      </c>
      <c r="U461" s="18" t="str">
        <f>IF(Feuil1!U461="","",Feuil1!U461)</f>
        <v/>
      </c>
      <c r="V461" s="18" t="str">
        <f>IF(Feuil1!V461="","",Feuil1!V461)</f>
        <v/>
      </c>
      <c r="W461" s="18" t="str">
        <f>IF(Feuil1!W461="","",Feuil1!W461)</f>
        <v/>
      </c>
      <c r="X461" s="18" t="str">
        <f>IF(Feuil1!X461="","",Feuil1!X461)</f>
        <v/>
      </c>
      <c r="Y461" s="18" t="str">
        <f>IF(Feuil1!Y461="","",Feuil1!Y461)</f>
        <v/>
      </c>
      <c r="Z461" s="18" t="str">
        <f>IF(Feuil1!Z461="","",Feuil1!Z461)</f>
        <v/>
      </c>
    </row>
    <row r="462" spans="1:26" ht="15" x14ac:dyDescent="0.25">
      <c r="A462" s="18" t="str">
        <f>IF(Feuil1!A462="","",Feuil1!A462)</f>
        <v/>
      </c>
      <c r="B462" s="18" t="str">
        <f>IF(Feuil1!B462="","",Feuil1!B462)</f>
        <v/>
      </c>
      <c r="C462" s="18" t="str">
        <f>IF(Feuil1!C462="","",Feuil1!C462)</f>
        <v/>
      </c>
      <c r="D462" s="18" t="str">
        <f>IF(Feuil1!D462="","",Feuil1!D462)</f>
        <v/>
      </c>
      <c r="E462" s="20" t="str">
        <f>IF(Feuil1!E462="","",Feuil1!E462)</f>
        <v/>
      </c>
      <c r="F462" s="18" t="str">
        <f>IF(Feuil1!F462="","",Feuil1!F462)</f>
        <v/>
      </c>
      <c r="G462" s="18" t="str">
        <f>IF(Feuil1!G462="","",Feuil1!G462)</f>
        <v/>
      </c>
      <c r="H462" s="18" t="str">
        <f>IF(Feuil1!H462="","",Feuil1!H462)</f>
        <v/>
      </c>
      <c r="I462" s="18" t="str">
        <f>IF(Feuil1!I462="","",Feuil1!I462)</f>
        <v/>
      </c>
      <c r="J462" s="18" t="str">
        <f>IF(Feuil1!J462="","",Feuil1!J462)</f>
        <v/>
      </c>
      <c r="K462" s="18" t="str">
        <f>IF(Feuil1!K462="","",Feuil1!K462)</f>
        <v/>
      </c>
      <c r="L462" s="18" t="str">
        <f>IF(Feuil1!L462="","",Feuil1!L462)</f>
        <v/>
      </c>
      <c r="M462" s="18" t="str">
        <f>IF(Feuil1!M462="","",Feuil1!M462)</f>
        <v/>
      </c>
      <c r="N462" s="18" t="str">
        <f>IF(Feuil1!N462="","",Feuil1!N462)</f>
        <v/>
      </c>
      <c r="O462" s="18" t="str">
        <f>IF(Feuil1!O462="","",Feuil1!O462)</f>
        <v/>
      </c>
      <c r="P462" s="18" t="str">
        <f>IF(Feuil1!P462="","",Feuil1!P462)</f>
        <v/>
      </c>
      <c r="Q462" s="18" t="str">
        <f>IF(Feuil1!Q462="","",Feuil1!Q462)</f>
        <v/>
      </c>
      <c r="R462" s="18" t="str">
        <f>IF(Feuil1!R462="","",Feuil1!R462)</f>
        <v/>
      </c>
      <c r="S462" s="18" t="str">
        <f>IF(Feuil1!S462="","",Feuil1!S462)</f>
        <v/>
      </c>
      <c r="T462" s="18" t="str">
        <f>IF(Feuil1!T462="","",Feuil1!T462)</f>
        <v/>
      </c>
      <c r="U462" s="18" t="str">
        <f>IF(Feuil1!U462="","",Feuil1!U462)</f>
        <v/>
      </c>
      <c r="V462" s="18" t="str">
        <f>IF(Feuil1!V462="","",Feuil1!V462)</f>
        <v/>
      </c>
      <c r="W462" s="18" t="str">
        <f>IF(Feuil1!W462="","",Feuil1!W462)</f>
        <v/>
      </c>
      <c r="X462" s="18" t="str">
        <f>IF(Feuil1!X462="","",Feuil1!X462)</f>
        <v/>
      </c>
      <c r="Y462" s="18" t="str">
        <f>IF(Feuil1!Y462="","",Feuil1!Y462)</f>
        <v/>
      </c>
      <c r="Z462" s="18" t="str">
        <f>IF(Feuil1!Z462="","",Feuil1!Z462)</f>
        <v/>
      </c>
    </row>
    <row r="463" spans="1:26" ht="15" x14ac:dyDescent="0.25">
      <c r="A463" s="18" t="str">
        <f>IF(Feuil1!A463="","",Feuil1!A463)</f>
        <v/>
      </c>
      <c r="B463" s="18" t="str">
        <f>IF(Feuil1!B463="","",Feuil1!B463)</f>
        <v/>
      </c>
      <c r="C463" s="18" t="str">
        <f>IF(Feuil1!C463="","",Feuil1!C463)</f>
        <v/>
      </c>
      <c r="D463" s="18" t="str">
        <f>IF(Feuil1!D463="","",Feuil1!D463)</f>
        <v/>
      </c>
      <c r="E463" s="20" t="str">
        <f>IF(Feuil1!E463="","",Feuil1!E463)</f>
        <v/>
      </c>
      <c r="F463" s="18" t="str">
        <f>IF(Feuil1!F463="","",Feuil1!F463)</f>
        <v/>
      </c>
      <c r="G463" s="18" t="str">
        <f>IF(Feuil1!G463="","",Feuil1!G463)</f>
        <v/>
      </c>
      <c r="H463" s="18" t="str">
        <f>IF(Feuil1!H463="","",Feuil1!H463)</f>
        <v/>
      </c>
      <c r="I463" s="18" t="str">
        <f>IF(Feuil1!I463="","",Feuil1!I463)</f>
        <v/>
      </c>
      <c r="J463" s="18" t="str">
        <f>IF(Feuil1!J463="","",Feuil1!J463)</f>
        <v/>
      </c>
      <c r="K463" s="18" t="str">
        <f>IF(Feuil1!K463="","",Feuil1!K463)</f>
        <v/>
      </c>
      <c r="L463" s="18" t="str">
        <f>IF(Feuil1!L463="","",Feuil1!L463)</f>
        <v/>
      </c>
      <c r="M463" s="18" t="str">
        <f>IF(Feuil1!M463="","",Feuil1!M463)</f>
        <v/>
      </c>
      <c r="N463" s="18" t="str">
        <f>IF(Feuil1!N463="","",Feuil1!N463)</f>
        <v/>
      </c>
      <c r="O463" s="18" t="str">
        <f>IF(Feuil1!O463="","",Feuil1!O463)</f>
        <v/>
      </c>
      <c r="P463" s="18" t="str">
        <f>IF(Feuil1!P463="","",Feuil1!P463)</f>
        <v/>
      </c>
      <c r="Q463" s="18" t="str">
        <f>IF(Feuil1!Q463="","",Feuil1!Q463)</f>
        <v/>
      </c>
      <c r="R463" s="18" t="str">
        <f>IF(Feuil1!R463="","",Feuil1!R463)</f>
        <v/>
      </c>
      <c r="S463" s="18" t="str">
        <f>IF(Feuil1!S463="","",Feuil1!S463)</f>
        <v/>
      </c>
      <c r="T463" s="18" t="str">
        <f>IF(Feuil1!T463="","",Feuil1!T463)</f>
        <v/>
      </c>
      <c r="U463" s="18" t="str">
        <f>IF(Feuil1!U463="","",Feuil1!U463)</f>
        <v/>
      </c>
      <c r="V463" s="18" t="str">
        <f>IF(Feuil1!V463="","",Feuil1!V463)</f>
        <v/>
      </c>
      <c r="W463" s="18" t="str">
        <f>IF(Feuil1!W463="","",Feuil1!W463)</f>
        <v/>
      </c>
      <c r="X463" s="18" t="str">
        <f>IF(Feuil1!X463="","",Feuil1!X463)</f>
        <v/>
      </c>
      <c r="Y463" s="18" t="str">
        <f>IF(Feuil1!Y463="","",Feuil1!Y463)</f>
        <v/>
      </c>
      <c r="Z463" s="18" t="str">
        <f>IF(Feuil1!Z463="","",Feuil1!Z463)</f>
        <v/>
      </c>
    </row>
    <row r="464" spans="1:26" ht="15" x14ac:dyDescent="0.25">
      <c r="A464" s="18" t="str">
        <f>IF(Feuil1!A464="","",Feuil1!A464)</f>
        <v/>
      </c>
      <c r="B464" s="18" t="str">
        <f>IF(Feuil1!B464="","",Feuil1!B464)</f>
        <v/>
      </c>
      <c r="C464" s="18" t="str">
        <f>IF(Feuil1!C464="","",Feuil1!C464)</f>
        <v/>
      </c>
      <c r="D464" s="18" t="str">
        <f>IF(Feuil1!D464="","",Feuil1!D464)</f>
        <v/>
      </c>
      <c r="E464" s="20" t="str">
        <f>IF(Feuil1!E464="","",Feuil1!E464)</f>
        <v/>
      </c>
      <c r="F464" s="18" t="str">
        <f>IF(Feuil1!F464="","",Feuil1!F464)</f>
        <v/>
      </c>
      <c r="G464" s="18" t="str">
        <f>IF(Feuil1!G464="","",Feuil1!G464)</f>
        <v/>
      </c>
      <c r="H464" s="18" t="str">
        <f>IF(Feuil1!H464="","",Feuil1!H464)</f>
        <v/>
      </c>
      <c r="I464" s="18" t="str">
        <f>IF(Feuil1!I464="","",Feuil1!I464)</f>
        <v/>
      </c>
      <c r="J464" s="18" t="str">
        <f>IF(Feuil1!J464="","",Feuil1!J464)</f>
        <v/>
      </c>
      <c r="K464" s="18" t="str">
        <f>IF(Feuil1!K464="","",Feuil1!K464)</f>
        <v/>
      </c>
      <c r="L464" s="18" t="str">
        <f>IF(Feuil1!L464="","",Feuil1!L464)</f>
        <v/>
      </c>
      <c r="M464" s="18" t="str">
        <f>IF(Feuil1!M464="","",Feuil1!M464)</f>
        <v/>
      </c>
      <c r="N464" s="18" t="str">
        <f>IF(Feuil1!N464="","",Feuil1!N464)</f>
        <v/>
      </c>
      <c r="O464" s="18" t="str">
        <f>IF(Feuil1!O464="","",Feuil1!O464)</f>
        <v/>
      </c>
      <c r="P464" s="18" t="str">
        <f>IF(Feuil1!P464="","",Feuil1!P464)</f>
        <v/>
      </c>
      <c r="Q464" s="18" t="str">
        <f>IF(Feuil1!Q464="","",Feuil1!Q464)</f>
        <v/>
      </c>
      <c r="R464" s="18" t="str">
        <f>IF(Feuil1!R464="","",Feuil1!R464)</f>
        <v/>
      </c>
      <c r="S464" s="18" t="str">
        <f>IF(Feuil1!S464="","",Feuil1!S464)</f>
        <v/>
      </c>
      <c r="T464" s="18" t="str">
        <f>IF(Feuil1!T464="","",Feuil1!T464)</f>
        <v/>
      </c>
      <c r="U464" s="18" t="str">
        <f>IF(Feuil1!U464="","",Feuil1!U464)</f>
        <v/>
      </c>
      <c r="V464" s="18" t="str">
        <f>IF(Feuil1!V464="","",Feuil1!V464)</f>
        <v/>
      </c>
      <c r="W464" s="18" t="str">
        <f>IF(Feuil1!W464="","",Feuil1!W464)</f>
        <v/>
      </c>
      <c r="X464" s="18" t="str">
        <f>IF(Feuil1!X464="","",Feuil1!X464)</f>
        <v/>
      </c>
      <c r="Y464" s="18" t="str">
        <f>IF(Feuil1!Y464="","",Feuil1!Y464)</f>
        <v/>
      </c>
      <c r="Z464" s="18" t="str">
        <f>IF(Feuil1!Z464="","",Feuil1!Z464)</f>
        <v/>
      </c>
    </row>
    <row r="465" spans="1:26" ht="15" x14ac:dyDescent="0.25">
      <c r="A465" s="18" t="str">
        <f>IF(Feuil1!A465="","",Feuil1!A465)</f>
        <v/>
      </c>
      <c r="B465" s="18" t="str">
        <f>IF(Feuil1!B465="","",Feuil1!B465)</f>
        <v/>
      </c>
      <c r="C465" s="18" t="str">
        <f>IF(Feuil1!C465="","",Feuil1!C465)</f>
        <v/>
      </c>
      <c r="D465" s="18" t="str">
        <f>IF(Feuil1!D465="","",Feuil1!D465)</f>
        <v/>
      </c>
      <c r="E465" s="20" t="str">
        <f>IF(Feuil1!E465="","",Feuil1!E465)</f>
        <v/>
      </c>
      <c r="F465" s="18" t="str">
        <f>IF(Feuil1!F465="","",Feuil1!F465)</f>
        <v/>
      </c>
      <c r="G465" s="18" t="str">
        <f>IF(Feuil1!G465="","",Feuil1!G465)</f>
        <v/>
      </c>
      <c r="H465" s="18" t="str">
        <f>IF(Feuil1!H465="","",Feuil1!H465)</f>
        <v/>
      </c>
      <c r="I465" s="18" t="str">
        <f>IF(Feuil1!I465="","",Feuil1!I465)</f>
        <v/>
      </c>
      <c r="J465" s="18" t="str">
        <f>IF(Feuil1!J465="","",Feuil1!J465)</f>
        <v/>
      </c>
      <c r="K465" s="18" t="str">
        <f>IF(Feuil1!K465="","",Feuil1!K465)</f>
        <v/>
      </c>
      <c r="L465" s="18" t="str">
        <f>IF(Feuil1!L465="","",Feuil1!L465)</f>
        <v/>
      </c>
      <c r="M465" s="18" t="str">
        <f>IF(Feuil1!M465="","",Feuil1!M465)</f>
        <v/>
      </c>
      <c r="N465" s="18" t="str">
        <f>IF(Feuil1!N465="","",Feuil1!N465)</f>
        <v/>
      </c>
      <c r="O465" s="18" t="str">
        <f>IF(Feuil1!O465="","",Feuil1!O465)</f>
        <v/>
      </c>
      <c r="P465" s="18" t="str">
        <f>IF(Feuil1!P465="","",Feuil1!P465)</f>
        <v/>
      </c>
      <c r="Q465" s="18" t="str">
        <f>IF(Feuil1!Q465="","",Feuil1!Q465)</f>
        <v/>
      </c>
      <c r="R465" s="18" t="str">
        <f>IF(Feuil1!R465="","",Feuil1!R465)</f>
        <v/>
      </c>
      <c r="S465" s="18" t="str">
        <f>IF(Feuil1!S465="","",Feuil1!S465)</f>
        <v/>
      </c>
      <c r="T465" s="18" t="str">
        <f>IF(Feuil1!T465="","",Feuil1!T465)</f>
        <v/>
      </c>
      <c r="U465" s="18" t="str">
        <f>IF(Feuil1!U465="","",Feuil1!U465)</f>
        <v/>
      </c>
      <c r="V465" s="18" t="str">
        <f>IF(Feuil1!V465="","",Feuil1!V465)</f>
        <v/>
      </c>
      <c r="W465" s="18" t="str">
        <f>IF(Feuil1!W465="","",Feuil1!W465)</f>
        <v/>
      </c>
      <c r="X465" s="18" t="str">
        <f>IF(Feuil1!X465="","",Feuil1!X465)</f>
        <v/>
      </c>
      <c r="Y465" s="18" t="str">
        <f>IF(Feuil1!Y465="","",Feuil1!Y465)</f>
        <v/>
      </c>
      <c r="Z465" s="18" t="str">
        <f>IF(Feuil1!Z465="","",Feuil1!Z465)</f>
        <v/>
      </c>
    </row>
    <row r="466" spans="1:26" ht="15" x14ac:dyDescent="0.25">
      <c r="A466" s="18" t="str">
        <f>IF(Feuil1!A466="","",Feuil1!A466)</f>
        <v/>
      </c>
      <c r="B466" s="18" t="str">
        <f>IF(Feuil1!B466="","",Feuil1!B466)</f>
        <v/>
      </c>
      <c r="C466" s="18" t="str">
        <f>IF(Feuil1!C466="","",Feuil1!C466)</f>
        <v/>
      </c>
      <c r="D466" s="18" t="str">
        <f>IF(Feuil1!D466="","",Feuil1!D466)</f>
        <v/>
      </c>
      <c r="E466" s="20" t="str">
        <f>IF(Feuil1!E466="","",Feuil1!E466)</f>
        <v/>
      </c>
      <c r="F466" s="18" t="str">
        <f>IF(Feuil1!F466="","",Feuil1!F466)</f>
        <v/>
      </c>
      <c r="G466" s="18" t="str">
        <f>IF(Feuil1!G466="","",Feuil1!G466)</f>
        <v/>
      </c>
      <c r="H466" s="18" t="str">
        <f>IF(Feuil1!H466="","",Feuil1!H466)</f>
        <v/>
      </c>
      <c r="I466" s="18" t="str">
        <f>IF(Feuil1!I466="","",Feuil1!I466)</f>
        <v/>
      </c>
      <c r="J466" s="18" t="str">
        <f>IF(Feuil1!J466="","",Feuil1!J466)</f>
        <v/>
      </c>
      <c r="K466" s="18" t="str">
        <f>IF(Feuil1!K466="","",Feuil1!K466)</f>
        <v/>
      </c>
      <c r="L466" s="18" t="str">
        <f>IF(Feuil1!L466="","",Feuil1!L466)</f>
        <v/>
      </c>
      <c r="M466" s="18" t="str">
        <f>IF(Feuil1!M466="","",Feuil1!M466)</f>
        <v/>
      </c>
      <c r="N466" s="18" t="str">
        <f>IF(Feuil1!N466="","",Feuil1!N466)</f>
        <v/>
      </c>
      <c r="O466" s="18" t="str">
        <f>IF(Feuil1!O466="","",Feuil1!O466)</f>
        <v/>
      </c>
      <c r="P466" s="18" t="str">
        <f>IF(Feuil1!P466="","",Feuil1!P466)</f>
        <v/>
      </c>
      <c r="Q466" s="18" t="str">
        <f>IF(Feuil1!Q466="","",Feuil1!Q466)</f>
        <v/>
      </c>
      <c r="R466" s="18" t="str">
        <f>IF(Feuil1!R466="","",Feuil1!R466)</f>
        <v/>
      </c>
      <c r="S466" s="18" t="str">
        <f>IF(Feuil1!S466="","",Feuil1!S466)</f>
        <v/>
      </c>
      <c r="T466" s="18" t="str">
        <f>IF(Feuil1!T466="","",Feuil1!T466)</f>
        <v/>
      </c>
      <c r="U466" s="18" t="str">
        <f>IF(Feuil1!U466="","",Feuil1!U466)</f>
        <v/>
      </c>
      <c r="V466" s="18" t="str">
        <f>IF(Feuil1!V466="","",Feuil1!V466)</f>
        <v/>
      </c>
      <c r="W466" s="18" t="str">
        <f>IF(Feuil1!W466="","",Feuil1!W466)</f>
        <v/>
      </c>
      <c r="X466" s="18" t="str">
        <f>IF(Feuil1!X466="","",Feuil1!X466)</f>
        <v/>
      </c>
      <c r="Y466" s="18" t="str">
        <f>IF(Feuil1!Y466="","",Feuil1!Y466)</f>
        <v/>
      </c>
      <c r="Z466" s="18" t="str">
        <f>IF(Feuil1!Z466="","",Feuil1!Z466)</f>
        <v/>
      </c>
    </row>
    <row r="467" spans="1:26" ht="15" x14ac:dyDescent="0.25">
      <c r="A467" s="18" t="str">
        <f>IF(Feuil1!A467="","",Feuil1!A467)</f>
        <v/>
      </c>
      <c r="B467" s="18" t="str">
        <f>IF(Feuil1!B467="","",Feuil1!B467)</f>
        <v/>
      </c>
      <c r="C467" s="18" t="str">
        <f>IF(Feuil1!C467="","",Feuil1!C467)</f>
        <v/>
      </c>
      <c r="D467" s="18" t="str">
        <f>IF(Feuil1!D467="","",Feuil1!D467)</f>
        <v/>
      </c>
      <c r="E467" s="20" t="str">
        <f>IF(Feuil1!E467="","",Feuil1!E467)</f>
        <v/>
      </c>
      <c r="F467" s="18" t="str">
        <f>IF(Feuil1!F467="","",Feuil1!F467)</f>
        <v/>
      </c>
      <c r="G467" s="18" t="str">
        <f>IF(Feuil1!G467="","",Feuil1!G467)</f>
        <v/>
      </c>
      <c r="H467" s="18" t="str">
        <f>IF(Feuil1!H467="","",Feuil1!H467)</f>
        <v/>
      </c>
      <c r="I467" s="18" t="str">
        <f>IF(Feuil1!I467="","",Feuil1!I467)</f>
        <v/>
      </c>
      <c r="J467" s="18" t="str">
        <f>IF(Feuil1!J467="","",Feuil1!J467)</f>
        <v/>
      </c>
      <c r="K467" s="18" t="str">
        <f>IF(Feuil1!K467="","",Feuil1!K467)</f>
        <v/>
      </c>
      <c r="L467" s="18" t="str">
        <f>IF(Feuil1!L467="","",Feuil1!L467)</f>
        <v/>
      </c>
      <c r="M467" s="18" t="str">
        <f>IF(Feuil1!M467="","",Feuil1!M467)</f>
        <v/>
      </c>
      <c r="N467" s="18" t="str">
        <f>IF(Feuil1!N467="","",Feuil1!N467)</f>
        <v/>
      </c>
      <c r="O467" s="18" t="str">
        <f>IF(Feuil1!O467="","",Feuil1!O467)</f>
        <v/>
      </c>
      <c r="P467" s="18" t="str">
        <f>IF(Feuil1!P467="","",Feuil1!P467)</f>
        <v/>
      </c>
      <c r="Q467" s="18" t="str">
        <f>IF(Feuil1!Q467="","",Feuil1!Q467)</f>
        <v/>
      </c>
      <c r="R467" s="18" t="str">
        <f>IF(Feuil1!R467="","",Feuil1!R467)</f>
        <v/>
      </c>
      <c r="S467" s="18" t="str">
        <f>IF(Feuil1!S467="","",Feuil1!S467)</f>
        <v/>
      </c>
      <c r="T467" s="18" t="str">
        <f>IF(Feuil1!T467="","",Feuil1!T467)</f>
        <v/>
      </c>
      <c r="U467" s="18" t="str">
        <f>IF(Feuil1!U467="","",Feuil1!U467)</f>
        <v/>
      </c>
      <c r="V467" s="18" t="str">
        <f>IF(Feuil1!V467="","",Feuil1!V467)</f>
        <v/>
      </c>
      <c r="W467" s="18" t="str">
        <f>IF(Feuil1!W467="","",Feuil1!W467)</f>
        <v/>
      </c>
      <c r="X467" s="18" t="str">
        <f>IF(Feuil1!X467="","",Feuil1!X467)</f>
        <v/>
      </c>
      <c r="Y467" s="18" t="str">
        <f>IF(Feuil1!Y467="","",Feuil1!Y467)</f>
        <v/>
      </c>
      <c r="Z467" s="18" t="str">
        <f>IF(Feuil1!Z467="","",Feuil1!Z467)</f>
        <v/>
      </c>
    </row>
    <row r="468" spans="1:26" ht="15" x14ac:dyDescent="0.25">
      <c r="A468" s="18" t="str">
        <f>IF(Feuil1!A468="","",Feuil1!A468)</f>
        <v/>
      </c>
      <c r="B468" s="18" t="str">
        <f>IF(Feuil1!B468="","",Feuil1!B468)</f>
        <v/>
      </c>
      <c r="C468" s="18" t="str">
        <f>IF(Feuil1!C468="","",Feuil1!C468)</f>
        <v/>
      </c>
      <c r="D468" s="18" t="str">
        <f>IF(Feuil1!D468="","",Feuil1!D468)</f>
        <v/>
      </c>
      <c r="E468" s="20" t="str">
        <f>IF(Feuil1!E468="","",Feuil1!E468)</f>
        <v/>
      </c>
      <c r="F468" s="18" t="str">
        <f>IF(Feuil1!F468="","",Feuil1!F468)</f>
        <v/>
      </c>
      <c r="G468" s="18" t="str">
        <f>IF(Feuil1!G468="","",Feuil1!G468)</f>
        <v/>
      </c>
      <c r="H468" s="18" t="str">
        <f>IF(Feuil1!H468="","",Feuil1!H468)</f>
        <v/>
      </c>
      <c r="I468" s="18" t="str">
        <f>IF(Feuil1!I468="","",Feuil1!I468)</f>
        <v/>
      </c>
      <c r="J468" s="18" t="str">
        <f>IF(Feuil1!J468="","",Feuil1!J468)</f>
        <v/>
      </c>
      <c r="K468" s="18" t="str">
        <f>IF(Feuil1!K468="","",Feuil1!K468)</f>
        <v/>
      </c>
      <c r="L468" s="18" t="str">
        <f>IF(Feuil1!L468="","",Feuil1!L468)</f>
        <v/>
      </c>
      <c r="M468" s="18" t="str">
        <f>IF(Feuil1!M468="","",Feuil1!M468)</f>
        <v/>
      </c>
      <c r="N468" s="18" t="str">
        <f>IF(Feuil1!N468="","",Feuil1!N468)</f>
        <v/>
      </c>
      <c r="O468" s="18" t="str">
        <f>IF(Feuil1!O468="","",Feuil1!O468)</f>
        <v/>
      </c>
      <c r="P468" s="18" t="str">
        <f>IF(Feuil1!P468="","",Feuil1!P468)</f>
        <v/>
      </c>
      <c r="Q468" s="18" t="str">
        <f>IF(Feuil1!Q468="","",Feuil1!Q468)</f>
        <v/>
      </c>
      <c r="R468" s="18" t="str">
        <f>IF(Feuil1!R468="","",Feuil1!R468)</f>
        <v/>
      </c>
      <c r="S468" s="18" t="str">
        <f>IF(Feuil1!S468="","",Feuil1!S468)</f>
        <v/>
      </c>
      <c r="T468" s="18" t="str">
        <f>IF(Feuil1!T468="","",Feuil1!T468)</f>
        <v/>
      </c>
      <c r="U468" s="18" t="str">
        <f>IF(Feuil1!U468="","",Feuil1!U468)</f>
        <v/>
      </c>
      <c r="V468" s="18" t="str">
        <f>IF(Feuil1!V468="","",Feuil1!V468)</f>
        <v/>
      </c>
      <c r="W468" s="18" t="str">
        <f>IF(Feuil1!W468="","",Feuil1!W468)</f>
        <v/>
      </c>
      <c r="X468" s="18" t="str">
        <f>IF(Feuil1!X468="","",Feuil1!X468)</f>
        <v/>
      </c>
      <c r="Y468" s="18" t="str">
        <f>IF(Feuil1!Y468="","",Feuil1!Y468)</f>
        <v/>
      </c>
      <c r="Z468" s="18" t="str">
        <f>IF(Feuil1!Z468="","",Feuil1!Z468)</f>
        <v/>
      </c>
    </row>
    <row r="469" spans="1:26" ht="15" x14ac:dyDescent="0.25">
      <c r="A469" s="18" t="str">
        <f>IF(Feuil1!A469="","",Feuil1!A469)</f>
        <v/>
      </c>
      <c r="B469" s="18" t="str">
        <f>IF(Feuil1!B469="","",Feuil1!B469)</f>
        <v/>
      </c>
      <c r="C469" s="18" t="str">
        <f>IF(Feuil1!C469="","",Feuil1!C469)</f>
        <v/>
      </c>
      <c r="D469" s="18" t="str">
        <f>IF(Feuil1!D469="","",Feuil1!D469)</f>
        <v/>
      </c>
      <c r="E469" s="20" t="str">
        <f>IF(Feuil1!E469="","",Feuil1!E469)</f>
        <v/>
      </c>
      <c r="F469" s="18" t="str">
        <f>IF(Feuil1!F469="","",Feuil1!F469)</f>
        <v/>
      </c>
      <c r="G469" s="18" t="str">
        <f>IF(Feuil1!G469="","",Feuil1!G469)</f>
        <v/>
      </c>
      <c r="H469" s="18" t="str">
        <f>IF(Feuil1!H469="","",Feuil1!H469)</f>
        <v/>
      </c>
      <c r="I469" s="18" t="str">
        <f>IF(Feuil1!I469="","",Feuil1!I469)</f>
        <v/>
      </c>
      <c r="J469" s="18" t="str">
        <f>IF(Feuil1!J469="","",Feuil1!J469)</f>
        <v/>
      </c>
      <c r="K469" s="18" t="str">
        <f>IF(Feuil1!K469="","",Feuil1!K469)</f>
        <v/>
      </c>
      <c r="L469" s="18" t="str">
        <f>IF(Feuil1!L469="","",Feuil1!L469)</f>
        <v/>
      </c>
      <c r="M469" s="18" t="str">
        <f>IF(Feuil1!M469="","",Feuil1!M469)</f>
        <v/>
      </c>
      <c r="N469" s="18" t="str">
        <f>IF(Feuil1!N469="","",Feuil1!N469)</f>
        <v/>
      </c>
      <c r="O469" s="18" t="str">
        <f>IF(Feuil1!O469="","",Feuil1!O469)</f>
        <v/>
      </c>
      <c r="P469" s="18" t="str">
        <f>IF(Feuil1!P469="","",Feuil1!P469)</f>
        <v/>
      </c>
      <c r="Q469" s="18" t="str">
        <f>IF(Feuil1!Q469="","",Feuil1!Q469)</f>
        <v/>
      </c>
      <c r="R469" s="18" t="str">
        <f>IF(Feuil1!R469="","",Feuil1!R469)</f>
        <v/>
      </c>
      <c r="S469" s="18" t="str">
        <f>IF(Feuil1!S469="","",Feuil1!S469)</f>
        <v/>
      </c>
      <c r="T469" s="18" t="str">
        <f>IF(Feuil1!T469="","",Feuil1!T469)</f>
        <v/>
      </c>
      <c r="U469" s="18" t="str">
        <f>IF(Feuil1!U469="","",Feuil1!U469)</f>
        <v/>
      </c>
      <c r="V469" s="18" t="str">
        <f>IF(Feuil1!V469="","",Feuil1!V469)</f>
        <v/>
      </c>
      <c r="W469" s="18" t="str">
        <f>IF(Feuil1!W469="","",Feuil1!W469)</f>
        <v/>
      </c>
      <c r="X469" s="18" t="str">
        <f>IF(Feuil1!X469="","",Feuil1!X469)</f>
        <v/>
      </c>
      <c r="Y469" s="18" t="str">
        <f>IF(Feuil1!Y469="","",Feuil1!Y469)</f>
        <v/>
      </c>
      <c r="Z469" s="18" t="str">
        <f>IF(Feuil1!Z469="","",Feuil1!Z469)</f>
        <v/>
      </c>
    </row>
    <row r="470" spans="1:26" ht="15" x14ac:dyDescent="0.25">
      <c r="A470" s="18" t="str">
        <f>IF(Feuil1!A470="","",Feuil1!A470)</f>
        <v/>
      </c>
      <c r="B470" s="18" t="str">
        <f>IF(Feuil1!B470="","",Feuil1!B470)</f>
        <v/>
      </c>
      <c r="C470" s="18" t="str">
        <f>IF(Feuil1!C470="","",Feuil1!C470)</f>
        <v/>
      </c>
      <c r="D470" s="18" t="str">
        <f>IF(Feuil1!D470="","",Feuil1!D470)</f>
        <v/>
      </c>
      <c r="E470" s="20" t="str">
        <f>IF(Feuil1!E470="","",Feuil1!E470)</f>
        <v/>
      </c>
      <c r="F470" s="18" t="str">
        <f>IF(Feuil1!F470="","",Feuil1!F470)</f>
        <v/>
      </c>
      <c r="G470" s="18" t="str">
        <f>IF(Feuil1!G470="","",Feuil1!G470)</f>
        <v/>
      </c>
      <c r="H470" s="18" t="str">
        <f>IF(Feuil1!H470="","",Feuil1!H470)</f>
        <v/>
      </c>
      <c r="I470" s="18" t="str">
        <f>IF(Feuil1!I470="","",Feuil1!I470)</f>
        <v/>
      </c>
      <c r="J470" s="18" t="str">
        <f>IF(Feuil1!J470="","",Feuil1!J470)</f>
        <v/>
      </c>
      <c r="K470" s="18" t="str">
        <f>IF(Feuil1!K470="","",Feuil1!K470)</f>
        <v/>
      </c>
      <c r="L470" s="18" t="str">
        <f>IF(Feuil1!L470="","",Feuil1!L470)</f>
        <v/>
      </c>
      <c r="M470" s="18" t="str">
        <f>IF(Feuil1!M470="","",Feuil1!M470)</f>
        <v/>
      </c>
      <c r="N470" s="18" t="str">
        <f>IF(Feuil1!N470="","",Feuil1!N470)</f>
        <v/>
      </c>
      <c r="O470" s="18" t="str">
        <f>IF(Feuil1!O470="","",Feuil1!O470)</f>
        <v/>
      </c>
      <c r="P470" s="18" t="str">
        <f>IF(Feuil1!P470="","",Feuil1!P470)</f>
        <v/>
      </c>
      <c r="Q470" s="18" t="str">
        <f>IF(Feuil1!Q470="","",Feuil1!Q470)</f>
        <v/>
      </c>
      <c r="R470" s="18" t="str">
        <f>IF(Feuil1!R470="","",Feuil1!R470)</f>
        <v/>
      </c>
      <c r="S470" s="18" t="str">
        <f>IF(Feuil1!S470="","",Feuil1!S470)</f>
        <v/>
      </c>
      <c r="T470" s="18" t="str">
        <f>IF(Feuil1!T470="","",Feuil1!T470)</f>
        <v/>
      </c>
      <c r="U470" s="18" t="str">
        <f>IF(Feuil1!U470="","",Feuil1!U470)</f>
        <v/>
      </c>
      <c r="V470" s="18" t="str">
        <f>IF(Feuil1!V470="","",Feuil1!V470)</f>
        <v/>
      </c>
      <c r="W470" s="18" t="str">
        <f>IF(Feuil1!W470="","",Feuil1!W470)</f>
        <v/>
      </c>
      <c r="X470" s="18" t="str">
        <f>IF(Feuil1!X470="","",Feuil1!X470)</f>
        <v/>
      </c>
      <c r="Y470" s="18" t="str">
        <f>IF(Feuil1!Y470="","",Feuil1!Y470)</f>
        <v/>
      </c>
      <c r="Z470" s="18" t="str">
        <f>IF(Feuil1!Z470="","",Feuil1!Z470)</f>
        <v/>
      </c>
    </row>
    <row r="471" spans="1:26" ht="15" x14ac:dyDescent="0.25">
      <c r="A471" s="18" t="str">
        <f>IF(Feuil1!A471="","",Feuil1!A471)</f>
        <v/>
      </c>
      <c r="B471" s="18" t="str">
        <f>IF(Feuil1!B471="","",Feuil1!B471)</f>
        <v/>
      </c>
      <c r="C471" s="18" t="str">
        <f>IF(Feuil1!C471="","",Feuil1!C471)</f>
        <v/>
      </c>
      <c r="D471" s="18" t="str">
        <f>IF(Feuil1!D471="","",Feuil1!D471)</f>
        <v/>
      </c>
      <c r="E471" s="20" t="str">
        <f>IF(Feuil1!E471="","",Feuil1!E471)</f>
        <v/>
      </c>
      <c r="F471" s="18" t="str">
        <f>IF(Feuil1!F471="","",Feuil1!F471)</f>
        <v/>
      </c>
      <c r="G471" s="18" t="str">
        <f>IF(Feuil1!G471="","",Feuil1!G471)</f>
        <v/>
      </c>
      <c r="H471" s="18" t="str">
        <f>IF(Feuil1!H471="","",Feuil1!H471)</f>
        <v/>
      </c>
      <c r="I471" s="18" t="str">
        <f>IF(Feuil1!I471="","",Feuil1!I471)</f>
        <v/>
      </c>
      <c r="J471" s="18" t="str">
        <f>IF(Feuil1!J471="","",Feuil1!J471)</f>
        <v/>
      </c>
      <c r="K471" s="18" t="str">
        <f>IF(Feuil1!K471="","",Feuil1!K471)</f>
        <v/>
      </c>
      <c r="L471" s="18" t="str">
        <f>IF(Feuil1!L471="","",Feuil1!L471)</f>
        <v/>
      </c>
      <c r="M471" s="18" t="str">
        <f>IF(Feuil1!M471="","",Feuil1!M471)</f>
        <v/>
      </c>
      <c r="N471" s="18" t="str">
        <f>IF(Feuil1!N471="","",Feuil1!N471)</f>
        <v/>
      </c>
      <c r="O471" s="18" t="str">
        <f>IF(Feuil1!O471="","",Feuil1!O471)</f>
        <v/>
      </c>
      <c r="P471" s="18" t="str">
        <f>IF(Feuil1!P471="","",Feuil1!P471)</f>
        <v/>
      </c>
      <c r="Q471" s="18" t="str">
        <f>IF(Feuil1!Q471="","",Feuil1!Q471)</f>
        <v/>
      </c>
      <c r="R471" s="18" t="str">
        <f>IF(Feuil1!R471="","",Feuil1!R471)</f>
        <v/>
      </c>
      <c r="S471" s="18" t="str">
        <f>IF(Feuil1!S471="","",Feuil1!S471)</f>
        <v/>
      </c>
      <c r="T471" s="18" t="str">
        <f>IF(Feuil1!T471="","",Feuil1!T471)</f>
        <v/>
      </c>
      <c r="U471" s="18" t="str">
        <f>IF(Feuil1!U471="","",Feuil1!U471)</f>
        <v/>
      </c>
      <c r="V471" s="18" t="str">
        <f>IF(Feuil1!V471="","",Feuil1!V471)</f>
        <v/>
      </c>
      <c r="W471" s="18" t="str">
        <f>IF(Feuil1!W471="","",Feuil1!W471)</f>
        <v/>
      </c>
      <c r="X471" s="18" t="str">
        <f>IF(Feuil1!X471="","",Feuil1!X471)</f>
        <v/>
      </c>
      <c r="Y471" s="18" t="str">
        <f>IF(Feuil1!Y471="","",Feuil1!Y471)</f>
        <v/>
      </c>
      <c r="Z471" s="18" t="str">
        <f>IF(Feuil1!Z471="","",Feuil1!Z471)</f>
        <v/>
      </c>
    </row>
    <row r="472" spans="1:26" ht="15" x14ac:dyDescent="0.25">
      <c r="A472" s="18" t="str">
        <f>IF(Feuil1!A472="","",Feuil1!A472)</f>
        <v/>
      </c>
      <c r="B472" s="18" t="str">
        <f>IF(Feuil1!B472="","",Feuil1!B472)</f>
        <v/>
      </c>
      <c r="C472" s="18" t="str">
        <f>IF(Feuil1!C472="","",Feuil1!C472)</f>
        <v/>
      </c>
      <c r="D472" s="18" t="str">
        <f>IF(Feuil1!D472="","",Feuil1!D472)</f>
        <v/>
      </c>
      <c r="E472" s="20" t="str">
        <f>IF(Feuil1!E472="","",Feuil1!E472)</f>
        <v/>
      </c>
      <c r="F472" s="18" t="str">
        <f>IF(Feuil1!F472="","",Feuil1!F472)</f>
        <v/>
      </c>
      <c r="G472" s="18" t="str">
        <f>IF(Feuil1!G472="","",Feuil1!G472)</f>
        <v/>
      </c>
      <c r="H472" s="18" t="str">
        <f>IF(Feuil1!H472="","",Feuil1!H472)</f>
        <v/>
      </c>
      <c r="I472" s="18" t="str">
        <f>IF(Feuil1!I472="","",Feuil1!I472)</f>
        <v/>
      </c>
      <c r="J472" s="18" t="str">
        <f>IF(Feuil1!J472="","",Feuil1!J472)</f>
        <v/>
      </c>
      <c r="K472" s="18" t="str">
        <f>IF(Feuil1!K472="","",Feuil1!K472)</f>
        <v/>
      </c>
      <c r="L472" s="18" t="str">
        <f>IF(Feuil1!L472="","",Feuil1!L472)</f>
        <v/>
      </c>
      <c r="M472" s="18" t="str">
        <f>IF(Feuil1!M472="","",Feuil1!M472)</f>
        <v/>
      </c>
      <c r="N472" s="18" t="str">
        <f>IF(Feuil1!N472="","",Feuil1!N472)</f>
        <v/>
      </c>
      <c r="O472" s="18" t="str">
        <f>IF(Feuil1!O472="","",Feuil1!O472)</f>
        <v/>
      </c>
      <c r="P472" s="18" t="str">
        <f>IF(Feuil1!P472="","",Feuil1!P472)</f>
        <v/>
      </c>
      <c r="Q472" s="18" t="str">
        <f>IF(Feuil1!Q472="","",Feuil1!Q472)</f>
        <v/>
      </c>
      <c r="R472" s="18" t="str">
        <f>IF(Feuil1!R472="","",Feuil1!R472)</f>
        <v/>
      </c>
      <c r="S472" s="18" t="str">
        <f>IF(Feuil1!S472="","",Feuil1!S472)</f>
        <v/>
      </c>
      <c r="T472" s="18" t="str">
        <f>IF(Feuil1!T472="","",Feuil1!T472)</f>
        <v/>
      </c>
      <c r="U472" s="18" t="str">
        <f>IF(Feuil1!U472="","",Feuil1!U472)</f>
        <v/>
      </c>
      <c r="V472" s="18" t="str">
        <f>IF(Feuil1!V472="","",Feuil1!V472)</f>
        <v/>
      </c>
      <c r="W472" s="18" t="str">
        <f>IF(Feuil1!W472="","",Feuil1!W472)</f>
        <v/>
      </c>
      <c r="X472" s="18" t="str">
        <f>IF(Feuil1!X472="","",Feuil1!X472)</f>
        <v/>
      </c>
      <c r="Y472" s="18" t="str">
        <f>IF(Feuil1!Y472="","",Feuil1!Y472)</f>
        <v/>
      </c>
      <c r="Z472" s="18" t="str">
        <f>IF(Feuil1!Z472="","",Feuil1!Z472)</f>
        <v/>
      </c>
    </row>
    <row r="473" spans="1:26" ht="15" x14ac:dyDescent="0.25">
      <c r="A473" s="18" t="str">
        <f>IF(Feuil1!A473="","",Feuil1!A473)</f>
        <v/>
      </c>
      <c r="B473" s="18" t="str">
        <f>IF(Feuil1!B473="","",Feuil1!B473)</f>
        <v/>
      </c>
      <c r="C473" s="18" t="str">
        <f>IF(Feuil1!C473="","",Feuil1!C473)</f>
        <v/>
      </c>
      <c r="D473" s="18" t="str">
        <f>IF(Feuil1!D473="","",Feuil1!D473)</f>
        <v/>
      </c>
      <c r="E473" s="20" t="str">
        <f>IF(Feuil1!E473="","",Feuil1!E473)</f>
        <v/>
      </c>
      <c r="F473" s="18" t="str">
        <f>IF(Feuil1!F473="","",Feuil1!F473)</f>
        <v/>
      </c>
      <c r="G473" s="18" t="str">
        <f>IF(Feuil1!G473="","",Feuil1!G473)</f>
        <v/>
      </c>
      <c r="H473" s="18" t="str">
        <f>IF(Feuil1!H473="","",Feuil1!H473)</f>
        <v/>
      </c>
      <c r="I473" s="18" t="str">
        <f>IF(Feuil1!I473="","",Feuil1!I473)</f>
        <v/>
      </c>
      <c r="J473" s="18" t="str">
        <f>IF(Feuil1!J473="","",Feuil1!J473)</f>
        <v/>
      </c>
      <c r="K473" s="18" t="str">
        <f>IF(Feuil1!K473="","",Feuil1!K473)</f>
        <v/>
      </c>
      <c r="L473" s="18" t="str">
        <f>IF(Feuil1!L473="","",Feuil1!L473)</f>
        <v/>
      </c>
      <c r="M473" s="18" t="str">
        <f>IF(Feuil1!M473="","",Feuil1!M473)</f>
        <v/>
      </c>
      <c r="N473" s="18" t="str">
        <f>IF(Feuil1!N473="","",Feuil1!N473)</f>
        <v/>
      </c>
      <c r="O473" s="18" t="str">
        <f>IF(Feuil1!O473="","",Feuil1!O473)</f>
        <v/>
      </c>
      <c r="P473" s="18" t="str">
        <f>IF(Feuil1!P473="","",Feuil1!P473)</f>
        <v/>
      </c>
      <c r="Q473" s="18" t="str">
        <f>IF(Feuil1!Q473="","",Feuil1!Q473)</f>
        <v/>
      </c>
      <c r="R473" s="18" t="str">
        <f>IF(Feuil1!R473="","",Feuil1!R473)</f>
        <v/>
      </c>
      <c r="S473" s="18" t="str">
        <f>IF(Feuil1!S473="","",Feuil1!S473)</f>
        <v/>
      </c>
      <c r="T473" s="18" t="str">
        <f>IF(Feuil1!T473="","",Feuil1!T473)</f>
        <v/>
      </c>
      <c r="U473" s="18" t="str">
        <f>IF(Feuil1!U473="","",Feuil1!U473)</f>
        <v/>
      </c>
      <c r="V473" s="18" t="str">
        <f>IF(Feuil1!V473="","",Feuil1!V473)</f>
        <v/>
      </c>
      <c r="W473" s="18" t="str">
        <f>IF(Feuil1!W473="","",Feuil1!W473)</f>
        <v/>
      </c>
      <c r="X473" s="18" t="str">
        <f>IF(Feuil1!X473="","",Feuil1!X473)</f>
        <v/>
      </c>
      <c r="Y473" s="18" t="str">
        <f>IF(Feuil1!Y473="","",Feuil1!Y473)</f>
        <v/>
      </c>
      <c r="Z473" s="18" t="str">
        <f>IF(Feuil1!Z473="","",Feuil1!Z473)</f>
        <v/>
      </c>
    </row>
    <row r="474" spans="1:26" ht="15" x14ac:dyDescent="0.25">
      <c r="A474" s="18" t="str">
        <f>IF(Feuil1!A474="","",Feuil1!A474)</f>
        <v/>
      </c>
      <c r="B474" s="18" t="str">
        <f>IF(Feuil1!B474="","",Feuil1!B474)</f>
        <v/>
      </c>
      <c r="C474" s="18" t="str">
        <f>IF(Feuil1!C474="","",Feuil1!C474)</f>
        <v/>
      </c>
      <c r="D474" s="18" t="str">
        <f>IF(Feuil1!D474="","",Feuil1!D474)</f>
        <v/>
      </c>
      <c r="E474" s="20" t="str">
        <f>IF(Feuil1!E474="","",Feuil1!E474)</f>
        <v/>
      </c>
      <c r="F474" s="18" t="str">
        <f>IF(Feuil1!F474="","",Feuil1!F474)</f>
        <v/>
      </c>
      <c r="G474" s="18" t="str">
        <f>IF(Feuil1!G474="","",Feuil1!G474)</f>
        <v/>
      </c>
      <c r="H474" s="18" t="str">
        <f>IF(Feuil1!H474="","",Feuil1!H474)</f>
        <v/>
      </c>
      <c r="I474" s="18" t="str">
        <f>IF(Feuil1!I474="","",Feuil1!I474)</f>
        <v/>
      </c>
      <c r="J474" s="18" t="str">
        <f>IF(Feuil1!J474="","",Feuil1!J474)</f>
        <v/>
      </c>
      <c r="K474" s="18" t="str">
        <f>IF(Feuil1!K474="","",Feuil1!K474)</f>
        <v/>
      </c>
      <c r="L474" s="18" t="str">
        <f>IF(Feuil1!L474="","",Feuil1!L474)</f>
        <v/>
      </c>
      <c r="M474" s="18" t="str">
        <f>IF(Feuil1!M474="","",Feuil1!M474)</f>
        <v/>
      </c>
      <c r="N474" s="18" t="str">
        <f>IF(Feuil1!N474="","",Feuil1!N474)</f>
        <v/>
      </c>
      <c r="O474" s="18" t="str">
        <f>IF(Feuil1!O474="","",Feuil1!O474)</f>
        <v/>
      </c>
      <c r="P474" s="18" t="str">
        <f>IF(Feuil1!P474="","",Feuil1!P474)</f>
        <v/>
      </c>
      <c r="Q474" s="18" t="str">
        <f>IF(Feuil1!Q474="","",Feuil1!Q474)</f>
        <v/>
      </c>
      <c r="R474" s="18" t="str">
        <f>IF(Feuil1!R474="","",Feuil1!R474)</f>
        <v/>
      </c>
      <c r="S474" s="18" t="str">
        <f>IF(Feuil1!S474="","",Feuil1!S474)</f>
        <v/>
      </c>
      <c r="T474" s="18" t="str">
        <f>IF(Feuil1!T474="","",Feuil1!T474)</f>
        <v/>
      </c>
      <c r="U474" s="18" t="str">
        <f>IF(Feuil1!U474="","",Feuil1!U474)</f>
        <v/>
      </c>
      <c r="V474" s="18" t="str">
        <f>IF(Feuil1!V474="","",Feuil1!V474)</f>
        <v/>
      </c>
      <c r="W474" s="18" t="str">
        <f>IF(Feuil1!W474="","",Feuil1!W474)</f>
        <v/>
      </c>
      <c r="X474" s="18" t="str">
        <f>IF(Feuil1!X474="","",Feuil1!X474)</f>
        <v/>
      </c>
      <c r="Y474" s="18" t="str">
        <f>IF(Feuil1!Y474="","",Feuil1!Y474)</f>
        <v/>
      </c>
      <c r="Z474" s="18" t="str">
        <f>IF(Feuil1!Z474="","",Feuil1!Z474)</f>
        <v/>
      </c>
    </row>
    <row r="475" spans="1:26" ht="15" x14ac:dyDescent="0.25">
      <c r="A475" s="18" t="str">
        <f>IF(Feuil1!A475="","",Feuil1!A475)</f>
        <v/>
      </c>
      <c r="B475" s="18" t="str">
        <f>IF(Feuil1!B475="","",Feuil1!B475)</f>
        <v/>
      </c>
      <c r="C475" s="18" t="str">
        <f>IF(Feuil1!C475="","",Feuil1!C475)</f>
        <v/>
      </c>
      <c r="D475" s="18" t="str">
        <f>IF(Feuil1!D475="","",Feuil1!D475)</f>
        <v/>
      </c>
      <c r="E475" s="20" t="str">
        <f>IF(Feuil1!E475="","",Feuil1!E475)</f>
        <v/>
      </c>
      <c r="F475" s="18" t="str">
        <f>IF(Feuil1!F475="","",Feuil1!F475)</f>
        <v/>
      </c>
      <c r="G475" s="18" t="str">
        <f>IF(Feuil1!G475="","",Feuil1!G475)</f>
        <v/>
      </c>
      <c r="H475" s="18" t="str">
        <f>IF(Feuil1!H475="","",Feuil1!H475)</f>
        <v/>
      </c>
      <c r="I475" s="18" t="str">
        <f>IF(Feuil1!I475="","",Feuil1!I475)</f>
        <v/>
      </c>
      <c r="J475" s="18" t="str">
        <f>IF(Feuil1!J475="","",Feuil1!J475)</f>
        <v/>
      </c>
      <c r="K475" s="18" t="str">
        <f>IF(Feuil1!K475="","",Feuil1!K475)</f>
        <v/>
      </c>
      <c r="L475" s="18" t="str">
        <f>IF(Feuil1!L475="","",Feuil1!L475)</f>
        <v/>
      </c>
      <c r="M475" s="18" t="str">
        <f>IF(Feuil1!M475="","",Feuil1!M475)</f>
        <v/>
      </c>
      <c r="N475" s="18" t="str">
        <f>IF(Feuil1!N475="","",Feuil1!N475)</f>
        <v/>
      </c>
      <c r="O475" s="18" t="str">
        <f>IF(Feuil1!O475="","",Feuil1!O475)</f>
        <v/>
      </c>
      <c r="P475" s="18" t="str">
        <f>IF(Feuil1!P475="","",Feuil1!P475)</f>
        <v/>
      </c>
      <c r="Q475" s="18" t="str">
        <f>IF(Feuil1!Q475="","",Feuil1!Q475)</f>
        <v/>
      </c>
      <c r="R475" s="18" t="str">
        <f>IF(Feuil1!R475="","",Feuil1!R475)</f>
        <v/>
      </c>
      <c r="S475" s="18" t="str">
        <f>IF(Feuil1!S475="","",Feuil1!S475)</f>
        <v/>
      </c>
      <c r="T475" s="18" t="str">
        <f>IF(Feuil1!T475="","",Feuil1!T475)</f>
        <v/>
      </c>
      <c r="U475" s="18" t="str">
        <f>IF(Feuil1!U475="","",Feuil1!U475)</f>
        <v/>
      </c>
      <c r="V475" s="18" t="str">
        <f>IF(Feuil1!V475="","",Feuil1!V475)</f>
        <v/>
      </c>
      <c r="W475" s="18" t="str">
        <f>IF(Feuil1!W475="","",Feuil1!W475)</f>
        <v/>
      </c>
      <c r="X475" s="18" t="str">
        <f>IF(Feuil1!X475="","",Feuil1!X475)</f>
        <v/>
      </c>
      <c r="Y475" s="18" t="str">
        <f>IF(Feuil1!Y475="","",Feuil1!Y475)</f>
        <v/>
      </c>
      <c r="Z475" s="18" t="str">
        <f>IF(Feuil1!Z475="","",Feuil1!Z475)</f>
        <v/>
      </c>
    </row>
    <row r="476" spans="1:26" ht="15" x14ac:dyDescent="0.25">
      <c r="A476" s="18" t="str">
        <f>IF(Feuil1!A476="","",Feuil1!A476)</f>
        <v/>
      </c>
      <c r="B476" s="18" t="str">
        <f>IF(Feuil1!B476="","",Feuil1!B476)</f>
        <v/>
      </c>
      <c r="C476" s="18" t="str">
        <f>IF(Feuil1!C476="","",Feuil1!C476)</f>
        <v/>
      </c>
      <c r="D476" s="18" t="str">
        <f>IF(Feuil1!D476="","",Feuil1!D476)</f>
        <v/>
      </c>
      <c r="E476" s="20" t="str">
        <f>IF(Feuil1!E476="","",Feuil1!E476)</f>
        <v/>
      </c>
      <c r="F476" s="18" t="str">
        <f>IF(Feuil1!F476="","",Feuil1!F476)</f>
        <v/>
      </c>
      <c r="G476" s="18" t="str">
        <f>IF(Feuil1!G476="","",Feuil1!G476)</f>
        <v/>
      </c>
      <c r="H476" s="18" t="str">
        <f>IF(Feuil1!H476="","",Feuil1!H476)</f>
        <v/>
      </c>
      <c r="I476" s="18" t="str">
        <f>IF(Feuil1!I476="","",Feuil1!I476)</f>
        <v/>
      </c>
      <c r="J476" s="18" t="str">
        <f>IF(Feuil1!J476="","",Feuil1!J476)</f>
        <v/>
      </c>
      <c r="K476" s="18" t="str">
        <f>IF(Feuil1!K476="","",Feuil1!K476)</f>
        <v/>
      </c>
      <c r="L476" s="18" t="str">
        <f>IF(Feuil1!L476="","",Feuil1!L476)</f>
        <v/>
      </c>
      <c r="M476" s="18" t="str">
        <f>IF(Feuil1!M476="","",Feuil1!M476)</f>
        <v/>
      </c>
      <c r="N476" s="18" t="str">
        <f>IF(Feuil1!N476="","",Feuil1!N476)</f>
        <v/>
      </c>
      <c r="O476" s="18" t="str">
        <f>IF(Feuil1!O476="","",Feuil1!O476)</f>
        <v/>
      </c>
      <c r="P476" s="18" t="str">
        <f>IF(Feuil1!P476="","",Feuil1!P476)</f>
        <v/>
      </c>
      <c r="Q476" s="18" t="str">
        <f>IF(Feuil1!Q476="","",Feuil1!Q476)</f>
        <v/>
      </c>
      <c r="R476" s="18" t="str">
        <f>IF(Feuil1!R476="","",Feuil1!R476)</f>
        <v/>
      </c>
      <c r="S476" s="18" t="str">
        <f>IF(Feuil1!S476="","",Feuil1!S476)</f>
        <v/>
      </c>
      <c r="T476" s="18" t="str">
        <f>IF(Feuil1!T476="","",Feuil1!T476)</f>
        <v/>
      </c>
      <c r="U476" s="18" t="str">
        <f>IF(Feuil1!U476="","",Feuil1!U476)</f>
        <v/>
      </c>
      <c r="V476" s="18" t="str">
        <f>IF(Feuil1!V476="","",Feuil1!V476)</f>
        <v/>
      </c>
      <c r="W476" s="18" t="str">
        <f>IF(Feuil1!W476="","",Feuil1!W476)</f>
        <v/>
      </c>
      <c r="X476" s="18" t="str">
        <f>IF(Feuil1!X476="","",Feuil1!X476)</f>
        <v/>
      </c>
      <c r="Y476" s="18" t="str">
        <f>IF(Feuil1!Y476="","",Feuil1!Y476)</f>
        <v/>
      </c>
      <c r="Z476" s="18" t="str">
        <f>IF(Feuil1!Z476="","",Feuil1!Z476)</f>
        <v/>
      </c>
    </row>
    <row r="477" spans="1:26" ht="15" x14ac:dyDescent="0.25">
      <c r="A477" s="18" t="str">
        <f>IF(Feuil1!A477="","",Feuil1!A477)</f>
        <v/>
      </c>
      <c r="B477" s="18" t="str">
        <f>IF(Feuil1!B477="","",Feuil1!B477)</f>
        <v/>
      </c>
      <c r="C477" s="18" t="str">
        <f>IF(Feuil1!C477="","",Feuil1!C477)</f>
        <v/>
      </c>
      <c r="D477" s="18" t="str">
        <f>IF(Feuil1!D477="","",Feuil1!D477)</f>
        <v/>
      </c>
      <c r="E477" s="20" t="str">
        <f>IF(Feuil1!E477="","",Feuil1!E477)</f>
        <v/>
      </c>
      <c r="F477" s="18" t="str">
        <f>IF(Feuil1!F477="","",Feuil1!F477)</f>
        <v/>
      </c>
      <c r="G477" s="18" t="str">
        <f>IF(Feuil1!G477="","",Feuil1!G477)</f>
        <v/>
      </c>
      <c r="H477" s="18" t="str">
        <f>IF(Feuil1!H477="","",Feuil1!H477)</f>
        <v/>
      </c>
      <c r="I477" s="18" t="str">
        <f>IF(Feuil1!I477="","",Feuil1!I477)</f>
        <v/>
      </c>
      <c r="J477" s="18" t="str">
        <f>IF(Feuil1!J477="","",Feuil1!J477)</f>
        <v/>
      </c>
      <c r="K477" s="18" t="str">
        <f>IF(Feuil1!K477="","",Feuil1!K477)</f>
        <v/>
      </c>
      <c r="L477" s="18" t="str">
        <f>IF(Feuil1!L477="","",Feuil1!L477)</f>
        <v/>
      </c>
      <c r="M477" s="18" t="str">
        <f>IF(Feuil1!M477="","",Feuil1!M477)</f>
        <v/>
      </c>
      <c r="N477" s="18" t="str">
        <f>IF(Feuil1!N477="","",Feuil1!N477)</f>
        <v/>
      </c>
      <c r="O477" s="18" t="str">
        <f>IF(Feuil1!O477="","",Feuil1!O477)</f>
        <v/>
      </c>
      <c r="P477" s="18" t="str">
        <f>IF(Feuil1!P477="","",Feuil1!P477)</f>
        <v/>
      </c>
      <c r="Q477" s="18" t="str">
        <f>IF(Feuil1!Q477="","",Feuil1!Q477)</f>
        <v/>
      </c>
      <c r="R477" s="18" t="str">
        <f>IF(Feuil1!R477="","",Feuil1!R477)</f>
        <v/>
      </c>
      <c r="S477" s="18" t="str">
        <f>IF(Feuil1!S477="","",Feuil1!S477)</f>
        <v/>
      </c>
      <c r="T477" s="18" t="str">
        <f>IF(Feuil1!T477="","",Feuil1!T477)</f>
        <v/>
      </c>
      <c r="U477" s="18" t="str">
        <f>IF(Feuil1!U477="","",Feuil1!U477)</f>
        <v/>
      </c>
      <c r="V477" s="18" t="str">
        <f>IF(Feuil1!V477="","",Feuil1!V477)</f>
        <v/>
      </c>
      <c r="W477" s="18" t="str">
        <f>IF(Feuil1!W477="","",Feuil1!W477)</f>
        <v/>
      </c>
      <c r="X477" s="18" t="str">
        <f>IF(Feuil1!X477="","",Feuil1!X477)</f>
        <v/>
      </c>
      <c r="Y477" s="18" t="str">
        <f>IF(Feuil1!Y477="","",Feuil1!Y477)</f>
        <v/>
      </c>
      <c r="Z477" s="18" t="str">
        <f>IF(Feuil1!Z477="","",Feuil1!Z477)</f>
        <v/>
      </c>
    </row>
    <row r="478" spans="1:26" ht="15" x14ac:dyDescent="0.25">
      <c r="A478" s="18" t="str">
        <f>IF(Feuil1!A478="","",Feuil1!A478)</f>
        <v/>
      </c>
      <c r="B478" s="18" t="str">
        <f>IF(Feuil1!B478="","",Feuil1!B478)</f>
        <v/>
      </c>
      <c r="C478" s="18" t="str">
        <f>IF(Feuil1!C478="","",Feuil1!C478)</f>
        <v/>
      </c>
      <c r="D478" s="18" t="str">
        <f>IF(Feuil1!D478="","",Feuil1!D478)</f>
        <v/>
      </c>
      <c r="E478" s="20" t="str">
        <f>IF(Feuil1!E478="","",Feuil1!E478)</f>
        <v/>
      </c>
      <c r="F478" s="18" t="str">
        <f>IF(Feuil1!F478="","",Feuil1!F478)</f>
        <v/>
      </c>
      <c r="G478" s="18" t="str">
        <f>IF(Feuil1!G478="","",Feuil1!G478)</f>
        <v/>
      </c>
      <c r="H478" s="18" t="str">
        <f>IF(Feuil1!H478="","",Feuil1!H478)</f>
        <v/>
      </c>
      <c r="I478" s="18" t="str">
        <f>IF(Feuil1!I478="","",Feuil1!I478)</f>
        <v/>
      </c>
      <c r="J478" s="18" t="str">
        <f>IF(Feuil1!J478="","",Feuil1!J478)</f>
        <v/>
      </c>
      <c r="K478" s="18" t="str">
        <f>IF(Feuil1!K478="","",Feuil1!K478)</f>
        <v/>
      </c>
      <c r="L478" s="18" t="str">
        <f>IF(Feuil1!L478="","",Feuil1!L478)</f>
        <v/>
      </c>
      <c r="M478" s="18" t="str">
        <f>IF(Feuil1!M478="","",Feuil1!M478)</f>
        <v/>
      </c>
      <c r="N478" s="18" t="str">
        <f>IF(Feuil1!N478="","",Feuil1!N478)</f>
        <v/>
      </c>
      <c r="O478" s="18" t="str">
        <f>IF(Feuil1!O478="","",Feuil1!O478)</f>
        <v/>
      </c>
      <c r="P478" s="18" t="str">
        <f>IF(Feuil1!P478="","",Feuil1!P478)</f>
        <v/>
      </c>
      <c r="Q478" s="18" t="str">
        <f>IF(Feuil1!Q478="","",Feuil1!Q478)</f>
        <v/>
      </c>
      <c r="R478" s="18" t="str">
        <f>IF(Feuil1!R478="","",Feuil1!R478)</f>
        <v/>
      </c>
      <c r="S478" s="18" t="str">
        <f>IF(Feuil1!S478="","",Feuil1!S478)</f>
        <v/>
      </c>
      <c r="T478" s="18" t="str">
        <f>IF(Feuil1!T478="","",Feuil1!T478)</f>
        <v/>
      </c>
      <c r="U478" s="18" t="str">
        <f>IF(Feuil1!U478="","",Feuil1!U478)</f>
        <v/>
      </c>
      <c r="V478" s="18" t="str">
        <f>IF(Feuil1!V478="","",Feuil1!V478)</f>
        <v/>
      </c>
      <c r="W478" s="18" t="str">
        <f>IF(Feuil1!W478="","",Feuil1!W478)</f>
        <v/>
      </c>
      <c r="X478" s="18" t="str">
        <f>IF(Feuil1!X478="","",Feuil1!X478)</f>
        <v/>
      </c>
      <c r="Y478" s="18" t="str">
        <f>IF(Feuil1!Y478="","",Feuil1!Y478)</f>
        <v/>
      </c>
      <c r="Z478" s="18" t="str">
        <f>IF(Feuil1!Z478="","",Feuil1!Z478)</f>
        <v/>
      </c>
    </row>
    <row r="479" spans="1:26" ht="15" x14ac:dyDescent="0.25">
      <c r="A479" s="18" t="str">
        <f>IF(Feuil1!A479="","",Feuil1!A479)</f>
        <v/>
      </c>
      <c r="B479" s="18" t="str">
        <f>IF(Feuil1!B479="","",Feuil1!B479)</f>
        <v/>
      </c>
      <c r="C479" s="18" t="str">
        <f>IF(Feuil1!C479="","",Feuil1!C479)</f>
        <v/>
      </c>
      <c r="D479" s="18" t="str">
        <f>IF(Feuil1!D479="","",Feuil1!D479)</f>
        <v/>
      </c>
      <c r="E479" s="20" t="str">
        <f>IF(Feuil1!E479="","",Feuil1!E479)</f>
        <v/>
      </c>
      <c r="F479" s="18" t="str">
        <f>IF(Feuil1!F479="","",Feuil1!F479)</f>
        <v/>
      </c>
      <c r="G479" s="18" t="str">
        <f>IF(Feuil1!G479="","",Feuil1!G479)</f>
        <v/>
      </c>
      <c r="H479" s="18" t="str">
        <f>IF(Feuil1!H479="","",Feuil1!H479)</f>
        <v/>
      </c>
      <c r="I479" s="18" t="str">
        <f>IF(Feuil1!I479="","",Feuil1!I479)</f>
        <v/>
      </c>
      <c r="J479" s="18" t="str">
        <f>IF(Feuil1!J479="","",Feuil1!J479)</f>
        <v/>
      </c>
      <c r="K479" s="18" t="str">
        <f>IF(Feuil1!K479="","",Feuil1!K479)</f>
        <v/>
      </c>
      <c r="L479" s="18" t="str">
        <f>IF(Feuil1!L479="","",Feuil1!L479)</f>
        <v/>
      </c>
      <c r="M479" s="18" t="str">
        <f>IF(Feuil1!M479="","",Feuil1!M479)</f>
        <v/>
      </c>
      <c r="N479" s="18" t="str">
        <f>IF(Feuil1!N479="","",Feuil1!N479)</f>
        <v/>
      </c>
      <c r="O479" s="18" t="str">
        <f>IF(Feuil1!O479="","",Feuil1!O479)</f>
        <v/>
      </c>
      <c r="P479" s="18" t="str">
        <f>IF(Feuil1!P479="","",Feuil1!P479)</f>
        <v/>
      </c>
      <c r="Q479" s="18" t="str">
        <f>IF(Feuil1!Q479="","",Feuil1!Q479)</f>
        <v/>
      </c>
      <c r="R479" s="18" t="str">
        <f>IF(Feuil1!R479="","",Feuil1!R479)</f>
        <v/>
      </c>
      <c r="S479" s="18" t="str">
        <f>IF(Feuil1!S479="","",Feuil1!S479)</f>
        <v/>
      </c>
      <c r="T479" s="18" t="str">
        <f>IF(Feuil1!T479="","",Feuil1!T479)</f>
        <v/>
      </c>
      <c r="U479" s="18" t="str">
        <f>IF(Feuil1!U479="","",Feuil1!U479)</f>
        <v/>
      </c>
      <c r="V479" s="18" t="str">
        <f>IF(Feuil1!V479="","",Feuil1!V479)</f>
        <v/>
      </c>
      <c r="W479" s="18" t="str">
        <f>IF(Feuil1!W479="","",Feuil1!W479)</f>
        <v/>
      </c>
      <c r="X479" s="18" t="str">
        <f>IF(Feuil1!X479="","",Feuil1!X479)</f>
        <v/>
      </c>
      <c r="Y479" s="18" t="str">
        <f>IF(Feuil1!Y479="","",Feuil1!Y479)</f>
        <v/>
      </c>
      <c r="Z479" s="18" t="str">
        <f>IF(Feuil1!Z479="","",Feuil1!Z479)</f>
        <v/>
      </c>
    </row>
    <row r="480" spans="1:26" ht="15" x14ac:dyDescent="0.25">
      <c r="A480" s="18" t="str">
        <f>IF(Feuil1!A480="","",Feuil1!A480)</f>
        <v/>
      </c>
      <c r="B480" s="18" t="str">
        <f>IF(Feuil1!B480="","",Feuil1!B480)</f>
        <v/>
      </c>
      <c r="C480" s="18" t="str">
        <f>IF(Feuil1!C480="","",Feuil1!C480)</f>
        <v/>
      </c>
      <c r="D480" s="18" t="str">
        <f>IF(Feuil1!D480="","",Feuil1!D480)</f>
        <v/>
      </c>
      <c r="E480" s="20" t="str">
        <f>IF(Feuil1!E480="","",Feuil1!E480)</f>
        <v/>
      </c>
      <c r="F480" s="18" t="str">
        <f>IF(Feuil1!F480="","",Feuil1!F480)</f>
        <v/>
      </c>
      <c r="G480" s="18" t="str">
        <f>IF(Feuil1!G480="","",Feuil1!G480)</f>
        <v/>
      </c>
      <c r="H480" s="18" t="str">
        <f>IF(Feuil1!H480="","",Feuil1!H480)</f>
        <v/>
      </c>
      <c r="I480" s="18" t="str">
        <f>IF(Feuil1!I480="","",Feuil1!I480)</f>
        <v/>
      </c>
      <c r="J480" s="18" t="str">
        <f>IF(Feuil1!J480="","",Feuil1!J480)</f>
        <v/>
      </c>
      <c r="K480" s="18" t="str">
        <f>IF(Feuil1!K480="","",Feuil1!K480)</f>
        <v/>
      </c>
      <c r="L480" s="18" t="str">
        <f>IF(Feuil1!L480="","",Feuil1!L480)</f>
        <v/>
      </c>
      <c r="M480" s="18" t="str">
        <f>IF(Feuil1!M480="","",Feuil1!M480)</f>
        <v/>
      </c>
      <c r="N480" s="18" t="str">
        <f>IF(Feuil1!N480="","",Feuil1!N480)</f>
        <v/>
      </c>
      <c r="O480" s="18" t="str">
        <f>IF(Feuil1!O480="","",Feuil1!O480)</f>
        <v/>
      </c>
      <c r="P480" s="18" t="str">
        <f>IF(Feuil1!P480="","",Feuil1!P480)</f>
        <v/>
      </c>
      <c r="Q480" s="18" t="str">
        <f>IF(Feuil1!Q480="","",Feuil1!Q480)</f>
        <v/>
      </c>
      <c r="R480" s="18" t="str">
        <f>IF(Feuil1!R480="","",Feuil1!R480)</f>
        <v/>
      </c>
      <c r="S480" s="18" t="str">
        <f>IF(Feuil1!S480="","",Feuil1!S480)</f>
        <v/>
      </c>
      <c r="T480" s="18" t="str">
        <f>IF(Feuil1!T480="","",Feuil1!T480)</f>
        <v/>
      </c>
      <c r="U480" s="18" t="str">
        <f>IF(Feuil1!U480="","",Feuil1!U480)</f>
        <v/>
      </c>
      <c r="V480" s="18" t="str">
        <f>IF(Feuil1!V480="","",Feuil1!V480)</f>
        <v/>
      </c>
      <c r="W480" s="18" t="str">
        <f>IF(Feuil1!W480="","",Feuil1!W480)</f>
        <v/>
      </c>
      <c r="X480" s="18" t="str">
        <f>IF(Feuil1!X480="","",Feuil1!X480)</f>
        <v/>
      </c>
      <c r="Y480" s="18" t="str">
        <f>IF(Feuil1!Y480="","",Feuil1!Y480)</f>
        <v/>
      </c>
      <c r="Z480" s="18" t="str">
        <f>IF(Feuil1!Z480="","",Feuil1!Z480)</f>
        <v/>
      </c>
    </row>
    <row r="481" spans="1:26" ht="15" x14ac:dyDescent="0.25">
      <c r="A481" s="18" t="str">
        <f>IF(Feuil1!A481="","",Feuil1!A481)</f>
        <v/>
      </c>
      <c r="B481" s="18" t="str">
        <f>IF(Feuil1!B481="","",Feuil1!B481)</f>
        <v/>
      </c>
      <c r="C481" s="18" t="str">
        <f>IF(Feuil1!C481="","",Feuil1!C481)</f>
        <v/>
      </c>
      <c r="D481" s="18" t="str">
        <f>IF(Feuil1!D481="","",Feuil1!D481)</f>
        <v/>
      </c>
      <c r="E481" s="20" t="str">
        <f>IF(Feuil1!E481="","",Feuil1!E481)</f>
        <v/>
      </c>
      <c r="F481" s="18" t="str">
        <f>IF(Feuil1!F481="","",Feuil1!F481)</f>
        <v/>
      </c>
      <c r="G481" s="18" t="str">
        <f>IF(Feuil1!G481="","",Feuil1!G481)</f>
        <v/>
      </c>
      <c r="H481" s="18" t="str">
        <f>IF(Feuil1!H481="","",Feuil1!H481)</f>
        <v/>
      </c>
      <c r="I481" s="18" t="str">
        <f>IF(Feuil1!I481="","",Feuil1!I481)</f>
        <v/>
      </c>
      <c r="J481" s="18" t="str">
        <f>IF(Feuil1!J481="","",Feuil1!J481)</f>
        <v/>
      </c>
      <c r="K481" s="18" t="str">
        <f>IF(Feuil1!K481="","",Feuil1!K481)</f>
        <v/>
      </c>
      <c r="L481" s="18" t="str">
        <f>IF(Feuil1!L481="","",Feuil1!L481)</f>
        <v/>
      </c>
      <c r="M481" s="18" t="str">
        <f>IF(Feuil1!M481="","",Feuil1!M481)</f>
        <v/>
      </c>
      <c r="N481" s="18" t="str">
        <f>IF(Feuil1!N481="","",Feuil1!N481)</f>
        <v/>
      </c>
      <c r="O481" s="18" t="str">
        <f>IF(Feuil1!O481="","",Feuil1!O481)</f>
        <v/>
      </c>
      <c r="P481" s="18" t="str">
        <f>IF(Feuil1!P481="","",Feuil1!P481)</f>
        <v/>
      </c>
      <c r="Q481" s="18" t="str">
        <f>IF(Feuil1!Q481="","",Feuil1!Q481)</f>
        <v/>
      </c>
      <c r="R481" s="18" t="str">
        <f>IF(Feuil1!R481="","",Feuil1!R481)</f>
        <v/>
      </c>
      <c r="S481" s="18" t="str">
        <f>IF(Feuil1!S481="","",Feuil1!S481)</f>
        <v/>
      </c>
      <c r="T481" s="18" t="str">
        <f>IF(Feuil1!T481="","",Feuil1!T481)</f>
        <v/>
      </c>
      <c r="U481" s="18" t="str">
        <f>IF(Feuil1!U481="","",Feuil1!U481)</f>
        <v/>
      </c>
      <c r="V481" s="18" t="str">
        <f>IF(Feuil1!V481="","",Feuil1!V481)</f>
        <v/>
      </c>
      <c r="W481" s="18" t="str">
        <f>IF(Feuil1!W481="","",Feuil1!W481)</f>
        <v/>
      </c>
      <c r="X481" s="18" t="str">
        <f>IF(Feuil1!X481="","",Feuil1!X481)</f>
        <v/>
      </c>
      <c r="Y481" s="18" t="str">
        <f>IF(Feuil1!Y481="","",Feuil1!Y481)</f>
        <v/>
      </c>
      <c r="Z481" s="18" t="str">
        <f>IF(Feuil1!Z481="","",Feuil1!Z481)</f>
        <v/>
      </c>
    </row>
    <row r="482" spans="1:26" ht="15" x14ac:dyDescent="0.25">
      <c r="A482" s="18" t="str">
        <f>IF(Feuil1!A482="","",Feuil1!A482)</f>
        <v/>
      </c>
      <c r="B482" s="18" t="str">
        <f>IF(Feuil1!B482="","",Feuil1!B482)</f>
        <v/>
      </c>
      <c r="C482" s="18" t="str">
        <f>IF(Feuil1!C482="","",Feuil1!C482)</f>
        <v/>
      </c>
      <c r="D482" s="18" t="str">
        <f>IF(Feuil1!D482="","",Feuil1!D482)</f>
        <v/>
      </c>
      <c r="E482" s="20" t="str">
        <f>IF(Feuil1!E482="","",Feuil1!E482)</f>
        <v/>
      </c>
      <c r="F482" s="18" t="str">
        <f>IF(Feuil1!F482="","",Feuil1!F482)</f>
        <v/>
      </c>
      <c r="G482" s="18" t="str">
        <f>IF(Feuil1!G482="","",Feuil1!G482)</f>
        <v/>
      </c>
      <c r="H482" s="18" t="str">
        <f>IF(Feuil1!H482="","",Feuil1!H482)</f>
        <v/>
      </c>
      <c r="I482" s="18" t="str">
        <f>IF(Feuil1!I482="","",Feuil1!I482)</f>
        <v/>
      </c>
      <c r="J482" s="18" t="str">
        <f>IF(Feuil1!J482="","",Feuil1!J482)</f>
        <v/>
      </c>
      <c r="K482" s="18" t="str">
        <f>IF(Feuil1!K482="","",Feuil1!K482)</f>
        <v/>
      </c>
      <c r="L482" s="18" t="str">
        <f>IF(Feuil1!L482="","",Feuil1!L482)</f>
        <v/>
      </c>
      <c r="M482" s="18" t="str">
        <f>IF(Feuil1!M482="","",Feuil1!M482)</f>
        <v/>
      </c>
      <c r="N482" s="18" t="str">
        <f>IF(Feuil1!N482="","",Feuil1!N482)</f>
        <v/>
      </c>
      <c r="O482" s="18" t="str">
        <f>IF(Feuil1!O482="","",Feuil1!O482)</f>
        <v/>
      </c>
      <c r="P482" s="18" t="str">
        <f>IF(Feuil1!P482="","",Feuil1!P482)</f>
        <v/>
      </c>
      <c r="Q482" s="18" t="str">
        <f>IF(Feuil1!Q482="","",Feuil1!Q482)</f>
        <v/>
      </c>
      <c r="R482" s="18" t="str">
        <f>IF(Feuil1!R482="","",Feuil1!R482)</f>
        <v/>
      </c>
      <c r="S482" s="18" t="str">
        <f>IF(Feuil1!S482="","",Feuil1!S482)</f>
        <v/>
      </c>
      <c r="T482" s="18" t="str">
        <f>IF(Feuil1!T482="","",Feuil1!T482)</f>
        <v/>
      </c>
      <c r="U482" s="18" t="str">
        <f>IF(Feuil1!U482="","",Feuil1!U482)</f>
        <v/>
      </c>
      <c r="V482" s="18" t="str">
        <f>IF(Feuil1!V482="","",Feuil1!V482)</f>
        <v/>
      </c>
      <c r="W482" s="18" t="str">
        <f>IF(Feuil1!W482="","",Feuil1!W482)</f>
        <v/>
      </c>
      <c r="X482" s="18" t="str">
        <f>IF(Feuil1!X482="","",Feuil1!X482)</f>
        <v/>
      </c>
      <c r="Y482" s="18" t="str">
        <f>IF(Feuil1!Y482="","",Feuil1!Y482)</f>
        <v/>
      </c>
      <c r="Z482" s="18" t="str">
        <f>IF(Feuil1!Z482="","",Feuil1!Z482)</f>
        <v/>
      </c>
    </row>
    <row r="483" spans="1:26" ht="15" x14ac:dyDescent="0.25">
      <c r="A483" s="18" t="str">
        <f>IF(Feuil1!A483="","",Feuil1!A483)</f>
        <v/>
      </c>
      <c r="B483" s="18" t="str">
        <f>IF(Feuil1!B483="","",Feuil1!B483)</f>
        <v/>
      </c>
      <c r="C483" s="18" t="str">
        <f>IF(Feuil1!C483="","",Feuil1!C483)</f>
        <v/>
      </c>
      <c r="D483" s="18" t="str">
        <f>IF(Feuil1!D483="","",Feuil1!D483)</f>
        <v/>
      </c>
      <c r="E483" s="20" t="str">
        <f>IF(Feuil1!E483="","",Feuil1!E483)</f>
        <v/>
      </c>
      <c r="F483" s="18" t="str">
        <f>IF(Feuil1!F483="","",Feuil1!F483)</f>
        <v/>
      </c>
      <c r="G483" s="18" t="str">
        <f>IF(Feuil1!G483="","",Feuil1!G483)</f>
        <v/>
      </c>
      <c r="H483" s="18" t="str">
        <f>IF(Feuil1!H483="","",Feuil1!H483)</f>
        <v/>
      </c>
      <c r="I483" s="18" t="str">
        <f>IF(Feuil1!I483="","",Feuil1!I483)</f>
        <v/>
      </c>
      <c r="J483" s="18" t="str">
        <f>IF(Feuil1!J483="","",Feuil1!J483)</f>
        <v/>
      </c>
      <c r="K483" s="18" t="str">
        <f>IF(Feuil1!K483="","",Feuil1!K483)</f>
        <v/>
      </c>
      <c r="L483" s="18" t="str">
        <f>IF(Feuil1!L483="","",Feuil1!L483)</f>
        <v/>
      </c>
      <c r="M483" s="18" t="str">
        <f>IF(Feuil1!M483="","",Feuil1!M483)</f>
        <v/>
      </c>
      <c r="N483" s="18" t="str">
        <f>IF(Feuil1!N483="","",Feuil1!N483)</f>
        <v/>
      </c>
      <c r="O483" s="18" t="str">
        <f>IF(Feuil1!O483="","",Feuil1!O483)</f>
        <v/>
      </c>
      <c r="P483" s="18" t="str">
        <f>IF(Feuil1!P483="","",Feuil1!P483)</f>
        <v/>
      </c>
      <c r="Q483" s="18" t="str">
        <f>IF(Feuil1!Q483="","",Feuil1!Q483)</f>
        <v/>
      </c>
      <c r="R483" s="18" t="str">
        <f>IF(Feuil1!R483="","",Feuil1!R483)</f>
        <v/>
      </c>
      <c r="S483" s="18" t="str">
        <f>IF(Feuil1!S483="","",Feuil1!S483)</f>
        <v/>
      </c>
      <c r="T483" s="18" t="str">
        <f>IF(Feuil1!T483="","",Feuil1!T483)</f>
        <v/>
      </c>
      <c r="U483" s="18" t="str">
        <f>IF(Feuil1!U483="","",Feuil1!U483)</f>
        <v/>
      </c>
      <c r="V483" s="18" t="str">
        <f>IF(Feuil1!V483="","",Feuil1!V483)</f>
        <v/>
      </c>
      <c r="W483" s="18" t="str">
        <f>IF(Feuil1!W483="","",Feuil1!W483)</f>
        <v/>
      </c>
      <c r="X483" s="18" t="str">
        <f>IF(Feuil1!X483="","",Feuil1!X483)</f>
        <v/>
      </c>
      <c r="Y483" s="18" t="str">
        <f>IF(Feuil1!Y483="","",Feuil1!Y483)</f>
        <v/>
      </c>
      <c r="Z483" s="18" t="str">
        <f>IF(Feuil1!Z483="","",Feuil1!Z483)</f>
        <v/>
      </c>
    </row>
    <row r="484" spans="1:26" ht="15" x14ac:dyDescent="0.25">
      <c r="A484" s="18" t="str">
        <f>IF(Feuil1!A484="","",Feuil1!A484)</f>
        <v/>
      </c>
      <c r="B484" s="18" t="str">
        <f>IF(Feuil1!B484="","",Feuil1!B484)</f>
        <v/>
      </c>
      <c r="C484" s="18" t="str">
        <f>IF(Feuil1!C484="","",Feuil1!C484)</f>
        <v/>
      </c>
      <c r="D484" s="18" t="str">
        <f>IF(Feuil1!D484="","",Feuil1!D484)</f>
        <v/>
      </c>
      <c r="E484" s="20" t="str">
        <f>IF(Feuil1!E484="","",Feuil1!E484)</f>
        <v/>
      </c>
      <c r="F484" s="18" t="str">
        <f>IF(Feuil1!F484="","",Feuil1!F484)</f>
        <v/>
      </c>
      <c r="G484" s="18" t="str">
        <f>IF(Feuil1!G484="","",Feuil1!G484)</f>
        <v/>
      </c>
      <c r="H484" s="18" t="str">
        <f>IF(Feuil1!H484="","",Feuil1!H484)</f>
        <v/>
      </c>
      <c r="I484" s="18" t="str">
        <f>IF(Feuil1!I484="","",Feuil1!I484)</f>
        <v/>
      </c>
      <c r="J484" s="18" t="str">
        <f>IF(Feuil1!J484="","",Feuil1!J484)</f>
        <v/>
      </c>
      <c r="K484" s="18" t="str">
        <f>IF(Feuil1!K484="","",Feuil1!K484)</f>
        <v/>
      </c>
      <c r="L484" s="18" t="str">
        <f>IF(Feuil1!L484="","",Feuil1!L484)</f>
        <v/>
      </c>
      <c r="M484" s="18" t="str">
        <f>IF(Feuil1!M484="","",Feuil1!M484)</f>
        <v/>
      </c>
      <c r="N484" s="18" t="str">
        <f>IF(Feuil1!N484="","",Feuil1!N484)</f>
        <v/>
      </c>
      <c r="O484" s="18" t="str">
        <f>IF(Feuil1!O484="","",Feuil1!O484)</f>
        <v/>
      </c>
      <c r="P484" s="18" t="str">
        <f>IF(Feuil1!P484="","",Feuil1!P484)</f>
        <v/>
      </c>
      <c r="Q484" s="18" t="str">
        <f>IF(Feuil1!Q484="","",Feuil1!Q484)</f>
        <v/>
      </c>
      <c r="R484" s="18" t="str">
        <f>IF(Feuil1!R484="","",Feuil1!R484)</f>
        <v/>
      </c>
      <c r="S484" s="18" t="str">
        <f>IF(Feuil1!S484="","",Feuil1!S484)</f>
        <v/>
      </c>
      <c r="T484" s="18" t="str">
        <f>IF(Feuil1!T484="","",Feuil1!T484)</f>
        <v/>
      </c>
      <c r="U484" s="18" t="str">
        <f>IF(Feuil1!U484="","",Feuil1!U484)</f>
        <v/>
      </c>
      <c r="V484" s="18" t="str">
        <f>IF(Feuil1!V484="","",Feuil1!V484)</f>
        <v/>
      </c>
      <c r="W484" s="18" t="str">
        <f>IF(Feuil1!W484="","",Feuil1!W484)</f>
        <v/>
      </c>
      <c r="X484" s="18" t="str">
        <f>IF(Feuil1!X484="","",Feuil1!X484)</f>
        <v/>
      </c>
      <c r="Y484" s="18" t="str">
        <f>IF(Feuil1!Y484="","",Feuil1!Y484)</f>
        <v/>
      </c>
      <c r="Z484" s="18" t="str">
        <f>IF(Feuil1!Z484="","",Feuil1!Z484)</f>
        <v/>
      </c>
    </row>
    <row r="485" spans="1:26" ht="15" x14ac:dyDescent="0.25">
      <c r="A485" s="18" t="str">
        <f>IF(Feuil1!A485="","",Feuil1!A485)</f>
        <v/>
      </c>
      <c r="B485" s="18" t="str">
        <f>IF(Feuil1!B485="","",Feuil1!B485)</f>
        <v/>
      </c>
      <c r="C485" s="18" t="str">
        <f>IF(Feuil1!C485="","",Feuil1!C485)</f>
        <v/>
      </c>
      <c r="D485" s="18" t="str">
        <f>IF(Feuil1!D485="","",Feuil1!D485)</f>
        <v/>
      </c>
      <c r="E485" s="20" t="str">
        <f>IF(Feuil1!E485="","",Feuil1!E485)</f>
        <v/>
      </c>
      <c r="F485" s="18" t="str">
        <f>IF(Feuil1!F485="","",Feuil1!F485)</f>
        <v/>
      </c>
      <c r="G485" s="18" t="str">
        <f>IF(Feuil1!G485="","",Feuil1!G485)</f>
        <v/>
      </c>
      <c r="H485" s="18" t="str">
        <f>IF(Feuil1!H485="","",Feuil1!H485)</f>
        <v/>
      </c>
      <c r="I485" s="18" t="str">
        <f>IF(Feuil1!I485="","",Feuil1!I485)</f>
        <v/>
      </c>
      <c r="J485" s="18" t="str">
        <f>IF(Feuil1!J485="","",Feuil1!J485)</f>
        <v/>
      </c>
      <c r="K485" s="18" t="str">
        <f>IF(Feuil1!K485="","",Feuil1!K485)</f>
        <v/>
      </c>
      <c r="L485" s="18" t="str">
        <f>IF(Feuil1!L485="","",Feuil1!L485)</f>
        <v/>
      </c>
      <c r="M485" s="18" t="str">
        <f>IF(Feuil1!M485="","",Feuil1!M485)</f>
        <v/>
      </c>
      <c r="N485" s="18" t="str">
        <f>IF(Feuil1!N485="","",Feuil1!N485)</f>
        <v/>
      </c>
      <c r="O485" s="18" t="str">
        <f>IF(Feuil1!O485="","",Feuil1!O485)</f>
        <v/>
      </c>
      <c r="P485" s="18" t="str">
        <f>IF(Feuil1!P485="","",Feuil1!P485)</f>
        <v/>
      </c>
      <c r="Q485" s="18" t="str">
        <f>IF(Feuil1!Q485="","",Feuil1!Q485)</f>
        <v/>
      </c>
      <c r="R485" s="18" t="str">
        <f>IF(Feuil1!R485="","",Feuil1!R485)</f>
        <v/>
      </c>
      <c r="S485" s="18" t="str">
        <f>IF(Feuil1!S485="","",Feuil1!S485)</f>
        <v/>
      </c>
      <c r="T485" s="18" t="str">
        <f>IF(Feuil1!T485="","",Feuil1!T485)</f>
        <v/>
      </c>
      <c r="U485" s="18" t="str">
        <f>IF(Feuil1!U485="","",Feuil1!U485)</f>
        <v/>
      </c>
      <c r="V485" s="18" t="str">
        <f>IF(Feuil1!V485="","",Feuil1!V485)</f>
        <v/>
      </c>
      <c r="W485" s="18" t="str">
        <f>IF(Feuil1!W485="","",Feuil1!W485)</f>
        <v/>
      </c>
      <c r="X485" s="18" t="str">
        <f>IF(Feuil1!X485="","",Feuil1!X485)</f>
        <v/>
      </c>
      <c r="Y485" s="18" t="str">
        <f>IF(Feuil1!Y485="","",Feuil1!Y485)</f>
        <v/>
      </c>
      <c r="Z485" s="18" t="str">
        <f>IF(Feuil1!Z485="","",Feuil1!Z485)</f>
        <v/>
      </c>
    </row>
    <row r="486" spans="1:26" ht="15" x14ac:dyDescent="0.25">
      <c r="A486" s="18" t="str">
        <f>IF(Feuil1!A486="","",Feuil1!A486)</f>
        <v/>
      </c>
      <c r="B486" s="18" t="str">
        <f>IF(Feuil1!B486="","",Feuil1!B486)</f>
        <v/>
      </c>
      <c r="C486" s="18" t="str">
        <f>IF(Feuil1!C486="","",Feuil1!C486)</f>
        <v/>
      </c>
      <c r="D486" s="18" t="str">
        <f>IF(Feuil1!D486="","",Feuil1!D486)</f>
        <v/>
      </c>
      <c r="E486" s="20" t="str">
        <f>IF(Feuil1!E486="","",Feuil1!E486)</f>
        <v/>
      </c>
      <c r="F486" s="18" t="str">
        <f>IF(Feuil1!F486="","",Feuil1!F486)</f>
        <v/>
      </c>
      <c r="G486" s="18" t="str">
        <f>IF(Feuil1!G486="","",Feuil1!G486)</f>
        <v/>
      </c>
      <c r="H486" s="18" t="str">
        <f>IF(Feuil1!H486="","",Feuil1!H486)</f>
        <v/>
      </c>
      <c r="I486" s="18" t="str">
        <f>IF(Feuil1!I486="","",Feuil1!I486)</f>
        <v/>
      </c>
      <c r="J486" s="18" t="str">
        <f>IF(Feuil1!J486="","",Feuil1!J486)</f>
        <v/>
      </c>
      <c r="K486" s="18" t="str">
        <f>IF(Feuil1!K486="","",Feuil1!K486)</f>
        <v/>
      </c>
      <c r="L486" s="18" t="str">
        <f>IF(Feuil1!L486="","",Feuil1!L486)</f>
        <v/>
      </c>
      <c r="M486" s="18" t="str">
        <f>IF(Feuil1!M486="","",Feuil1!M486)</f>
        <v/>
      </c>
      <c r="N486" s="18" t="str">
        <f>IF(Feuil1!N486="","",Feuil1!N486)</f>
        <v/>
      </c>
      <c r="O486" s="18" t="str">
        <f>IF(Feuil1!O486="","",Feuil1!O486)</f>
        <v/>
      </c>
      <c r="P486" s="18" t="str">
        <f>IF(Feuil1!P486="","",Feuil1!P486)</f>
        <v/>
      </c>
      <c r="Q486" s="18" t="str">
        <f>IF(Feuil1!Q486="","",Feuil1!Q486)</f>
        <v/>
      </c>
      <c r="R486" s="18" t="str">
        <f>IF(Feuil1!R486="","",Feuil1!R486)</f>
        <v/>
      </c>
      <c r="S486" s="18" t="str">
        <f>IF(Feuil1!S486="","",Feuil1!S486)</f>
        <v/>
      </c>
      <c r="T486" s="18" t="str">
        <f>IF(Feuil1!T486="","",Feuil1!T486)</f>
        <v/>
      </c>
      <c r="U486" s="18" t="str">
        <f>IF(Feuil1!U486="","",Feuil1!U486)</f>
        <v/>
      </c>
      <c r="V486" s="18" t="str">
        <f>IF(Feuil1!V486="","",Feuil1!V486)</f>
        <v/>
      </c>
      <c r="W486" s="18" t="str">
        <f>IF(Feuil1!W486="","",Feuil1!W486)</f>
        <v/>
      </c>
      <c r="X486" s="18" t="str">
        <f>IF(Feuil1!X486="","",Feuil1!X486)</f>
        <v/>
      </c>
      <c r="Y486" s="18" t="str">
        <f>IF(Feuil1!Y486="","",Feuil1!Y486)</f>
        <v/>
      </c>
      <c r="Z486" s="18" t="str">
        <f>IF(Feuil1!Z486="","",Feuil1!Z486)</f>
        <v/>
      </c>
    </row>
    <row r="487" spans="1:26" ht="15" x14ac:dyDescent="0.25">
      <c r="A487" s="18" t="str">
        <f>IF(Feuil1!A487="","",Feuil1!A487)</f>
        <v/>
      </c>
      <c r="B487" s="18" t="str">
        <f>IF(Feuil1!B487="","",Feuil1!B487)</f>
        <v/>
      </c>
      <c r="C487" s="18" t="str">
        <f>IF(Feuil1!C487="","",Feuil1!C487)</f>
        <v/>
      </c>
      <c r="D487" s="18" t="str">
        <f>IF(Feuil1!D487="","",Feuil1!D487)</f>
        <v/>
      </c>
      <c r="E487" s="20" t="str">
        <f>IF(Feuil1!E487="","",Feuil1!E487)</f>
        <v/>
      </c>
      <c r="F487" s="18" t="str">
        <f>IF(Feuil1!F487="","",Feuil1!F487)</f>
        <v/>
      </c>
      <c r="G487" s="18" t="str">
        <f>IF(Feuil1!G487="","",Feuil1!G487)</f>
        <v/>
      </c>
      <c r="H487" s="18" t="str">
        <f>IF(Feuil1!H487="","",Feuil1!H487)</f>
        <v/>
      </c>
      <c r="I487" s="18" t="str">
        <f>IF(Feuil1!I487="","",Feuil1!I487)</f>
        <v/>
      </c>
      <c r="J487" s="18" t="str">
        <f>IF(Feuil1!J487="","",Feuil1!J487)</f>
        <v/>
      </c>
      <c r="K487" s="18" t="str">
        <f>IF(Feuil1!K487="","",Feuil1!K487)</f>
        <v/>
      </c>
      <c r="L487" s="18" t="str">
        <f>IF(Feuil1!L487="","",Feuil1!L487)</f>
        <v/>
      </c>
      <c r="M487" s="18" t="str">
        <f>IF(Feuil1!M487="","",Feuil1!M487)</f>
        <v/>
      </c>
      <c r="N487" s="18" t="str">
        <f>IF(Feuil1!N487="","",Feuil1!N487)</f>
        <v/>
      </c>
      <c r="O487" s="18" t="str">
        <f>IF(Feuil1!O487="","",Feuil1!O487)</f>
        <v/>
      </c>
      <c r="P487" s="18" t="str">
        <f>IF(Feuil1!P487="","",Feuil1!P487)</f>
        <v/>
      </c>
      <c r="Q487" s="18" t="str">
        <f>IF(Feuil1!Q487="","",Feuil1!Q487)</f>
        <v/>
      </c>
      <c r="R487" s="18" t="str">
        <f>IF(Feuil1!R487="","",Feuil1!R487)</f>
        <v/>
      </c>
      <c r="S487" s="18" t="str">
        <f>IF(Feuil1!S487="","",Feuil1!S487)</f>
        <v/>
      </c>
      <c r="T487" s="18" t="str">
        <f>IF(Feuil1!T487="","",Feuil1!T487)</f>
        <v/>
      </c>
      <c r="U487" s="18" t="str">
        <f>IF(Feuil1!U487="","",Feuil1!U487)</f>
        <v/>
      </c>
      <c r="V487" s="18" t="str">
        <f>IF(Feuil1!V487="","",Feuil1!V487)</f>
        <v/>
      </c>
      <c r="W487" s="18" t="str">
        <f>IF(Feuil1!W487="","",Feuil1!W487)</f>
        <v/>
      </c>
      <c r="X487" s="18" t="str">
        <f>IF(Feuil1!X487="","",Feuil1!X487)</f>
        <v/>
      </c>
      <c r="Y487" s="18" t="str">
        <f>IF(Feuil1!Y487="","",Feuil1!Y487)</f>
        <v/>
      </c>
      <c r="Z487" s="18" t="str">
        <f>IF(Feuil1!Z487="","",Feuil1!Z487)</f>
        <v/>
      </c>
    </row>
    <row r="488" spans="1:26" ht="15" x14ac:dyDescent="0.25">
      <c r="A488" s="18" t="str">
        <f>IF(Feuil1!A488="","",Feuil1!A488)</f>
        <v/>
      </c>
      <c r="B488" s="18" t="str">
        <f>IF(Feuil1!B488="","",Feuil1!B488)</f>
        <v/>
      </c>
      <c r="C488" s="18" t="str">
        <f>IF(Feuil1!C488="","",Feuil1!C488)</f>
        <v/>
      </c>
      <c r="D488" s="18" t="str">
        <f>IF(Feuil1!D488="","",Feuil1!D488)</f>
        <v/>
      </c>
      <c r="E488" s="20" t="str">
        <f>IF(Feuil1!E488="","",Feuil1!E488)</f>
        <v/>
      </c>
      <c r="F488" s="18" t="str">
        <f>IF(Feuil1!F488="","",Feuil1!F488)</f>
        <v/>
      </c>
      <c r="G488" s="18" t="str">
        <f>IF(Feuil1!G488="","",Feuil1!G488)</f>
        <v/>
      </c>
      <c r="H488" s="18" t="str">
        <f>IF(Feuil1!H488="","",Feuil1!H488)</f>
        <v/>
      </c>
      <c r="I488" s="18" t="str">
        <f>IF(Feuil1!I488="","",Feuil1!I488)</f>
        <v/>
      </c>
      <c r="J488" s="18" t="str">
        <f>IF(Feuil1!J488="","",Feuil1!J488)</f>
        <v/>
      </c>
      <c r="K488" s="18" t="str">
        <f>IF(Feuil1!K488="","",Feuil1!K488)</f>
        <v/>
      </c>
      <c r="L488" s="18" t="str">
        <f>IF(Feuil1!L488="","",Feuil1!L488)</f>
        <v/>
      </c>
      <c r="M488" s="18" t="str">
        <f>IF(Feuil1!M488="","",Feuil1!M488)</f>
        <v/>
      </c>
      <c r="N488" s="18" t="str">
        <f>IF(Feuil1!N488="","",Feuil1!N488)</f>
        <v/>
      </c>
      <c r="O488" s="18" t="str">
        <f>IF(Feuil1!O488="","",Feuil1!O488)</f>
        <v/>
      </c>
      <c r="P488" s="18" t="str">
        <f>IF(Feuil1!P488="","",Feuil1!P488)</f>
        <v/>
      </c>
      <c r="Q488" s="18" t="str">
        <f>IF(Feuil1!Q488="","",Feuil1!Q488)</f>
        <v/>
      </c>
      <c r="R488" s="18" t="str">
        <f>IF(Feuil1!R488="","",Feuil1!R488)</f>
        <v/>
      </c>
      <c r="S488" s="18" t="str">
        <f>IF(Feuil1!S488="","",Feuil1!S488)</f>
        <v/>
      </c>
      <c r="T488" s="18" t="str">
        <f>IF(Feuil1!T488="","",Feuil1!T488)</f>
        <v/>
      </c>
      <c r="U488" s="18" t="str">
        <f>IF(Feuil1!U488="","",Feuil1!U488)</f>
        <v/>
      </c>
      <c r="V488" s="18" t="str">
        <f>IF(Feuil1!V488="","",Feuil1!V488)</f>
        <v/>
      </c>
      <c r="W488" s="18" t="str">
        <f>IF(Feuil1!W488="","",Feuil1!W488)</f>
        <v/>
      </c>
      <c r="X488" s="18" t="str">
        <f>IF(Feuil1!X488="","",Feuil1!X488)</f>
        <v/>
      </c>
      <c r="Y488" s="18" t="str">
        <f>IF(Feuil1!Y488="","",Feuil1!Y488)</f>
        <v/>
      </c>
      <c r="Z488" s="18" t="str">
        <f>IF(Feuil1!Z488="","",Feuil1!Z488)</f>
        <v/>
      </c>
    </row>
    <row r="489" spans="1:26" ht="15" x14ac:dyDescent="0.25">
      <c r="A489" s="18" t="str">
        <f>IF(Feuil1!A489="","",Feuil1!A489)</f>
        <v/>
      </c>
      <c r="B489" s="18" t="str">
        <f>IF(Feuil1!B489="","",Feuil1!B489)</f>
        <v/>
      </c>
      <c r="C489" s="18" t="str">
        <f>IF(Feuil1!C489="","",Feuil1!C489)</f>
        <v/>
      </c>
      <c r="D489" s="18" t="str">
        <f>IF(Feuil1!D489="","",Feuil1!D489)</f>
        <v/>
      </c>
      <c r="E489" s="20" t="str">
        <f>IF(Feuil1!E489="","",Feuil1!E489)</f>
        <v/>
      </c>
      <c r="F489" s="18" t="str">
        <f>IF(Feuil1!F489="","",Feuil1!F489)</f>
        <v/>
      </c>
      <c r="G489" s="18" t="str">
        <f>IF(Feuil1!G489="","",Feuil1!G489)</f>
        <v/>
      </c>
      <c r="H489" s="18" t="str">
        <f>IF(Feuil1!H489="","",Feuil1!H489)</f>
        <v/>
      </c>
      <c r="I489" s="18" t="str">
        <f>IF(Feuil1!I489="","",Feuil1!I489)</f>
        <v/>
      </c>
      <c r="J489" s="18" t="str">
        <f>IF(Feuil1!J489="","",Feuil1!J489)</f>
        <v/>
      </c>
      <c r="K489" s="18" t="str">
        <f>IF(Feuil1!K489="","",Feuil1!K489)</f>
        <v/>
      </c>
      <c r="L489" s="18" t="str">
        <f>IF(Feuil1!L489="","",Feuil1!L489)</f>
        <v/>
      </c>
      <c r="M489" s="18" t="str">
        <f>IF(Feuil1!M489="","",Feuil1!M489)</f>
        <v/>
      </c>
      <c r="N489" s="18" t="str">
        <f>IF(Feuil1!N489="","",Feuil1!N489)</f>
        <v/>
      </c>
      <c r="O489" s="18" t="str">
        <f>IF(Feuil1!O489="","",Feuil1!O489)</f>
        <v/>
      </c>
      <c r="P489" s="18" t="str">
        <f>IF(Feuil1!P489="","",Feuil1!P489)</f>
        <v/>
      </c>
      <c r="Q489" s="18" t="str">
        <f>IF(Feuil1!Q489="","",Feuil1!Q489)</f>
        <v/>
      </c>
      <c r="R489" s="18" t="str">
        <f>IF(Feuil1!R489="","",Feuil1!R489)</f>
        <v/>
      </c>
      <c r="S489" s="18" t="str">
        <f>IF(Feuil1!S489="","",Feuil1!S489)</f>
        <v/>
      </c>
      <c r="T489" s="18" t="str">
        <f>IF(Feuil1!T489="","",Feuil1!T489)</f>
        <v/>
      </c>
      <c r="U489" s="18" t="str">
        <f>IF(Feuil1!U489="","",Feuil1!U489)</f>
        <v/>
      </c>
      <c r="V489" s="18" t="str">
        <f>IF(Feuil1!V489="","",Feuil1!V489)</f>
        <v/>
      </c>
      <c r="W489" s="18" t="str">
        <f>IF(Feuil1!W489="","",Feuil1!W489)</f>
        <v/>
      </c>
      <c r="X489" s="18" t="str">
        <f>IF(Feuil1!X489="","",Feuil1!X489)</f>
        <v/>
      </c>
      <c r="Y489" s="18" t="str">
        <f>IF(Feuil1!Y489="","",Feuil1!Y489)</f>
        <v/>
      </c>
      <c r="Z489" s="18" t="str">
        <f>IF(Feuil1!Z489="","",Feuil1!Z489)</f>
        <v/>
      </c>
    </row>
    <row r="490" spans="1:26" ht="15" x14ac:dyDescent="0.25">
      <c r="A490" s="18" t="str">
        <f>IF(Feuil1!A490="","",Feuil1!A490)</f>
        <v/>
      </c>
      <c r="B490" s="18" t="str">
        <f>IF(Feuil1!B490="","",Feuil1!B490)</f>
        <v/>
      </c>
      <c r="C490" s="18" t="str">
        <f>IF(Feuil1!C490="","",Feuil1!C490)</f>
        <v/>
      </c>
      <c r="D490" s="18" t="str">
        <f>IF(Feuil1!D490="","",Feuil1!D490)</f>
        <v/>
      </c>
      <c r="E490" s="20" t="str">
        <f>IF(Feuil1!E490="","",Feuil1!E490)</f>
        <v/>
      </c>
      <c r="F490" s="18" t="str">
        <f>IF(Feuil1!F490="","",Feuil1!F490)</f>
        <v/>
      </c>
      <c r="G490" s="18" t="str">
        <f>IF(Feuil1!G490="","",Feuil1!G490)</f>
        <v/>
      </c>
      <c r="H490" s="18" t="str">
        <f>IF(Feuil1!H490="","",Feuil1!H490)</f>
        <v/>
      </c>
      <c r="I490" s="18" t="str">
        <f>IF(Feuil1!I490="","",Feuil1!I490)</f>
        <v/>
      </c>
      <c r="J490" s="18" t="str">
        <f>IF(Feuil1!J490="","",Feuil1!J490)</f>
        <v/>
      </c>
      <c r="K490" s="18" t="str">
        <f>IF(Feuil1!K490="","",Feuil1!K490)</f>
        <v/>
      </c>
      <c r="L490" s="18" t="str">
        <f>IF(Feuil1!L490="","",Feuil1!L490)</f>
        <v/>
      </c>
      <c r="M490" s="18" t="str">
        <f>IF(Feuil1!M490="","",Feuil1!M490)</f>
        <v/>
      </c>
      <c r="N490" s="18" t="str">
        <f>IF(Feuil1!N490="","",Feuil1!N490)</f>
        <v/>
      </c>
      <c r="O490" s="18" t="str">
        <f>IF(Feuil1!O490="","",Feuil1!O490)</f>
        <v/>
      </c>
      <c r="P490" s="18" t="str">
        <f>IF(Feuil1!P490="","",Feuil1!P490)</f>
        <v/>
      </c>
      <c r="Q490" s="18" t="str">
        <f>IF(Feuil1!Q490="","",Feuil1!Q490)</f>
        <v/>
      </c>
      <c r="R490" s="18" t="str">
        <f>IF(Feuil1!R490="","",Feuil1!R490)</f>
        <v/>
      </c>
      <c r="S490" s="18" t="str">
        <f>IF(Feuil1!S490="","",Feuil1!S490)</f>
        <v/>
      </c>
      <c r="T490" s="18" t="str">
        <f>IF(Feuil1!T490="","",Feuil1!T490)</f>
        <v/>
      </c>
      <c r="U490" s="18" t="str">
        <f>IF(Feuil1!U490="","",Feuil1!U490)</f>
        <v/>
      </c>
      <c r="V490" s="18" t="str">
        <f>IF(Feuil1!V490="","",Feuil1!V490)</f>
        <v/>
      </c>
      <c r="W490" s="18" t="str">
        <f>IF(Feuil1!W490="","",Feuil1!W490)</f>
        <v/>
      </c>
      <c r="X490" s="18" t="str">
        <f>IF(Feuil1!X490="","",Feuil1!X490)</f>
        <v/>
      </c>
      <c r="Y490" s="18" t="str">
        <f>IF(Feuil1!Y490="","",Feuil1!Y490)</f>
        <v/>
      </c>
      <c r="Z490" s="18" t="str">
        <f>IF(Feuil1!Z490="","",Feuil1!Z490)</f>
        <v/>
      </c>
    </row>
    <row r="491" spans="1:26" ht="15" x14ac:dyDescent="0.25">
      <c r="A491" s="18" t="str">
        <f>IF(Feuil1!A491="","",Feuil1!A491)</f>
        <v/>
      </c>
      <c r="B491" s="18" t="str">
        <f>IF(Feuil1!B491="","",Feuil1!B491)</f>
        <v/>
      </c>
      <c r="C491" s="18" t="str">
        <f>IF(Feuil1!C491="","",Feuil1!C491)</f>
        <v/>
      </c>
      <c r="D491" s="18" t="str">
        <f>IF(Feuil1!D491="","",Feuil1!D491)</f>
        <v/>
      </c>
      <c r="E491" s="20" t="str">
        <f>IF(Feuil1!E491="","",Feuil1!E491)</f>
        <v/>
      </c>
      <c r="F491" s="18" t="str">
        <f>IF(Feuil1!F491="","",Feuil1!F491)</f>
        <v/>
      </c>
      <c r="G491" s="18" t="str">
        <f>IF(Feuil1!G491="","",Feuil1!G491)</f>
        <v/>
      </c>
      <c r="H491" s="18" t="str">
        <f>IF(Feuil1!H491="","",Feuil1!H491)</f>
        <v/>
      </c>
      <c r="I491" s="18" t="str">
        <f>IF(Feuil1!I491="","",Feuil1!I491)</f>
        <v/>
      </c>
      <c r="J491" s="18" t="str">
        <f>IF(Feuil1!J491="","",Feuil1!J491)</f>
        <v/>
      </c>
      <c r="K491" s="18" t="str">
        <f>IF(Feuil1!K491="","",Feuil1!K491)</f>
        <v/>
      </c>
      <c r="L491" s="18" t="str">
        <f>IF(Feuil1!L491="","",Feuil1!L491)</f>
        <v/>
      </c>
      <c r="M491" s="18" t="str">
        <f>IF(Feuil1!M491="","",Feuil1!M491)</f>
        <v/>
      </c>
      <c r="N491" s="18" t="str">
        <f>IF(Feuil1!N491="","",Feuil1!N491)</f>
        <v/>
      </c>
      <c r="O491" s="18" t="str">
        <f>IF(Feuil1!O491="","",Feuil1!O491)</f>
        <v/>
      </c>
      <c r="P491" s="18" t="str">
        <f>IF(Feuil1!P491="","",Feuil1!P491)</f>
        <v/>
      </c>
      <c r="Q491" s="18" t="str">
        <f>IF(Feuil1!Q491="","",Feuil1!Q491)</f>
        <v/>
      </c>
      <c r="R491" s="18" t="str">
        <f>IF(Feuil1!R491="","",Feuil1!R491)</f>
        <v/>
      </c>
      <c r="S491" s="18" t="str">
        <f>IF(Feuil1!S491="","",Feuil1!S491)</f>
        <v/>
      </c>
      <c r="T491" s="18" t="str">
        <f>IF(Feuil1!T491="","",Feuil1!T491)</f>
        <v/>
      </c>
      <c r="U491" s="18" t="str">
        <f>IF(Feuil1!U491="","",Feuil1!U491)</f>
        <v/>
      </c>
      <c r="V491" s="18" t="str">
        <f>IF(Feuil1!V491="","",Feuil1!V491)</f>
        <v/>
      </c>
      <c r="W491" s="18" t="str">
        <f>IF(Feuil1!W491="","",Feuil1!W491)</f>
        <v/>
      </c>
      <c r="X491" s="18" t="str">
        <f>IF(Feuil1!X491="","",Feuil1!X491)</f>
        <v/>
      </c>
      <c r="Y491" s="18" t="str">
        <f>IF(Feuil1!Y491="","",Feuil1!Y491)</f>
        <v/>
      </c>
      <c r="Z491" s="18" t="str">
        <f>IF(Feuil1!Z491="","",Feuil1!Z491)</f>
        <v/>
      </c>
    </row>
    <row r="492" spans="1:26" ht="15" x14ac:dyDescent="0.25">
      <c r="A492" s="18" t="str">
        <f>IF(Feuil1!A492="","",Feuil1!A492)</f>
        <v/>
      </c>
      <c r="B492" s="18" t="str">
        <f>IF(Feuil1!B492="","",Feuil1!B492)</f>
        <v/>
      </c>
      <c r="C492" s="18" t="str">
        <f>IF(Feuil1!C492="","",Feuil1!C492)</f>
        <v/>
      </c>
      <c r="D492" s="18" t="str">
        <f>IF(Feuil1!D492="","",Feuil1!D492)</f>
        <v/>
      </c>
      <c r="E492" s="20" t="str">
        <f>IF(Feuil1!E492="","",Feuil1!E492)</f>
        <v/>
      </c>
      <c r="F492" s="18" t="str">
        <f>IF(Feuil1!F492="","",Feuil1!F492)</f>
        <v/>
      </c>
      <c r="G492" s="18" t="str">
        <f>IF(Feuil1!G492="","",Feuil1!G492)</f>
        <v/>
      </c>
      <c r="H492" s="18" t="str">
        <f>IF(Feuil1!H492="","",Feuil1!H492)</f>
        <v/>
      </c>
      <c r="I492" s="18" t="str">
        <f>IF(Feuil1!I492="","",Feuil1!I492)</f>
        <v/>
      </c>
      <c r="J492" s="18" t="str">
        <f>IF(Feuil1!J492="","",Feuil1!J492)</f>
        <v/>
      </c>
      <c r="K492" s="18" t="str">
        <f>IF(Feuil1!K492="","",Feuil1!K492)</f>
        <v/>
      </c>
      <c r="L492" s="18" t="str">
        <f>IF(Feuil1!L492="","",Feuil1!L492)</f>
        <v/>
      </c>
      <c r="M492" s="18" t="str">
        <f>IF(Feuil1!M492="","",Feuil1!M492)</f>
        <v/>
      </c>
      <c r="N492" s="18" t="str">
        <f>IF(Feuil1!N492="","",Feuil1!N492)</f>
        <v/>
      </c>
      <c r="O492" s="18" t="str">
        <f>IF(Feuil1!O492="","",Feuil1!O492)</f>
        <v/>
      </c>
      <c r="P492" s="18" t="str">
        <f>IF(Feuil1!P492="","",Feuil1!P492)</f>
        <v/>
      </c>
      <c r="Q492" s="18" t="str">
        <f>IF(Feuil1!Q492="","",Feuil1!Q492)</f>
        <v/>
      </c>
      <c r="R492" s="18" t="str">
        <f>IF(Feuil1!R492="","",Feuil1!R492)</f>
        <v/>
      </c>
      <c r="S492" s="18" t="str">
        <f>IF(Feuil1!S492="","",Feuil1!S492)</f>
        <v/>
      </c>
      <c r="T492" s="18" t="str">
        <f>IF(Feuil1!T492="","",Feuil1!T492)</f>
        <v/>
      </c>
      <c r="U492" s="18" t="str">
        <f>IF(Feuil1!U492="","",Feuil1!U492)</f>
        <v/>
      </c>
      <c r="V492" s="18" t="str">
        <f>IF(Feuil1!V492="","",Feuil1!V492)</f>
        <v/>
      </c>
      <c r="W492" s="18" t="str">
        <f>IF(Feuil1!W492="","",Feuil1!W492)</f>
        <v/>
      </c>
      <c r="X492" s="18" t="str">
        <f>IF(Feuil1!X492="","",Feuil1!X492)</f>
        <v/>
      </c>
      <c r="Y492" s="18" t="str">
        <f>IF(Feuil1!Y492="","",Feuil1!Y492)</f>
        <v/>
      </c>
      <c r="Z492" s="18" t="str">
        <f>IF(Feuil1!Z492="","",Feuil1!Z492)</f>
        <v/>
      </c>
    </row>
    <row r="493" spans="1:26" ht="15" x14ac:dyDescent="0.25">
      <c r="A493" s="18" t="str">
        <f>IF(Feuil1!A493="","",Feuil1!A493)</f>
        <v/>
      </c>
      <c r="B493" s="18" t="str">
        <f>IF(Feuil1!B493="","",Feuil1!B493)</f>
        <v/>
      </c>
      <c r="C493" s="18" t="str">
        <f>IF(Feuil1!C493="","",Feuil1!C493)</f>
        <v/>
      </c>
      <c r="D493" s="18" t="str">
        <f>IF(Feuil1!D493="","",Feuil1!D493)</f>
        <v/>
      </c>
      <c r="E493" s="20" t="str">
        <f>IF(Feuil1!E493="","",Feuil1!E493)</f>
        <v/>
      </c>
      <c r="F493" s="18" t="str">
        <f>IF(Feuil1!F493="","",Feuil1!F493)</f>
        <v/>
      </c>
      <c r="G493" s="18" t="str">
        <f>IF(Feuil1!G493="","",Feuil1!G493)</f>
        <v/>
      </c>
      <c r="H493" s="18" t="str">
        <f>IF(Feuil1!H493="","",Feuil1!H493)</f>
        <v/>
      </c>
      <c r="I493" s="18" t="str">
        <f>IF(Feuil1!I493="","",Feuil1!I493)</f>
        <v/>
      </c>
      <c r="J493" s="18" t="str">
        <f>IF(Feuil1!J493="","",Feuil1!J493)</f>
        <v/>
      </c>
      <c r="K493" s="18" t="str">
        <f>IF(Feuil1!K493="","",Feuil1!K493)</f>
        <v/>
      </c>
      <c r="L493" s="18" t="str">
        <f>IF(Feuil1!L493="","",Feuil1!L493)</f>
        <v/>
      </c>
      <c r="M493" s="18" t="str">
        <f>IF(Feuil1!M493="","",Feuil1!M493)</f>
        <v/>
      </c>
      <c r="N493" s="18" t="str">
        <f>IF(Feuil1!N493="","",Feuil1!N493)</f>
        <v/>
      </c>
      <c r="O493" s="18" t="str">
        <f>IF(Feuil1!O493="","",Feuil1!O493)</f>
        <v/>
      </c>
      <c r="P493" s="18" t="str">
        <f>IF(Feuil1!P493="","",Feuil1!P493)</f>
        <v/>
      </c>
      <c r="Q493" s="18" t="str">
        <f>IF(Feuil1!Q493="","",Feuil1!Q493)</f>
        <v/>
      </c>
      <c r="R493" s="18" t="str">
        <f>IF(Feuil1!R493="","",Feuil1!R493)</f>
        <v/>
      </c>
      <c r="S493" s="18" t="str">
        <f>IF(Feuil1!S493="","",Feuil1!S493)</f>
        <v/>
      </c>
      <c r="T493" s="18" t="str">
        <f>IF(Feuil1!T493="","",Feuil1!T493)</f>
        <v/>
      </c>
      <c r="U493" s="18" t="str">
        <f>IF(Feuil1!U493="","",Feuil1!U493)</f>
        <v/>
      </c>
      <c r="V493" s="18" t="str">
        <f>IF(Feuil1!V493="","",Feuil1!V493)</f>
        <v/>
      </c>
      <c r="W493" s="18" t="str">
        <f>IF(Feuil1!W493="","",Feuil1!W493)</f>
        <v/>
      </c>
      <c r="X493" s="18" t="str">
        <f>IF(Feuil1!X493="","",Feuil1!X493)</f>
        <v/>
      </c>
      <c r="Y493" s="18" t="str">
        <f>IF(Feuil1!Y493="","",Feuil1!Y493)</f>
        <v/>
      </c>
      <c r="Z493" s="18" t="str">
        <f>IF(Feuil1!Z493="","",Feuil1!Z493)</f>
        <v/>
      </c>
    </row>
    <row r="494" spans="1:26" ht="15" x14ac:dyDescent="0.25">
      <c r="A494" s="18" t="str">
        <f>IF(Feuil1!A494="","",Feuil1!A494)</f>
        <v/>
      </c>
      <c r="B494" s="18" t="str">
        <f>IF(Feuil1!B494="","",Feuil1!B494)</f>
        <v/>
      </c>
      <c r="C494" s="18" t="str">
        <f>IF(Feuil1!C494="","",Feuil1!C494)</f>
        <v/>
      </c>
      <c r="D494" s="18" t="str">
        <f>IF(Feuil1!D494="","",Feuil1!D494)</f>
        <v/>
      </c>
      <c r="E494" s="20" t="str">
        <f>IF(Feuil1!E494="","",Feuil1!E494)</f>
        <v/>
      </c>
      <c r="F494" s="18" t="str">
        <f>IF(Feuil1!F494="","",Feuil1!F494)</f>
        <v/>
      </c>
      <c r="G494" s="18" t="str">
        <f>IF(Feuil1!G494="","",Feuil1!G494)</f>
        <v/>
      </c>
      <c r="H494" s="18" t="str">
        <f>IF(Feuil1!H494="","",Feuil1!H494)</f>
        <v/>
      </c>
      <c r="I494" s="18" t="str">
        <f>IF(Feuil1!I494="","",Feuil1!I494)</f>
        <v/>
      </c>
      <c r="J494" s="18" t="str">
        <f>IF(Feuil1!J494="","",Feuil1!J494)</f>
        <v/>
      </c>
      <c r="K494" s="18" t="str">
        <f>IF(Feuil1!K494="","",Feuil1!K494)</f>
        <v/>
      </c>
      <c r="L494" s="18" t="str">
        <f>IF(Feuil1!L494="","",Feuil1!L494)</f>
        <v/>
      </c>
      <c r="M494" s="18" t="str">
        <f>IF(Feuil1!M494="","",Feuil1!M494)</f>
        <v/>
      </c>
      <c r="N494" s="18" t="str">
        <f>IF(Feuil1!N494="","",Feuil1!N494)</f>
        <v/>
      </c>
      <c r="O494" s="18" t="str">
        <f>IF(Feuil1!O494="","",Feuil1!O494)</f>
        <v/>
      </c>
      <c r="P494" s="18" t="str">
        <f>IF(Feuil1!P494="","",Feuil1!P494)</f>
        <v/>
      </c>
      <c r="Q494" s="18" t="str">
        <f>IF(Feuil1!Q494="","",Feuil1!Q494)</f>
        <v/>
      </c>
      <c r="R494" s="18" t="str">
        <f>IF(Feuil1!R494="","",Feuil1!R494)</f>
        <v/>
      </c>
      <c r="S494" s="18" t="str">
        <f>IF(Feuil1!S494="","",Feuil1!S494)</f>
        <v/>
      </c>
      <c r="T494" s="18" t="str">
        <f>IF(Feuil1!T494="","",Feuil1!T494)</f>
        <v/>
      </c>
      <c r="U494" s="18" t="str">
        <f>IF(Feuil1!U494="","",Feuil1!U494)</f>
        <v/>
      </c>
      <c r="V494" s="18" t="str">
        <f>IF(Feuil1!V494="","",Feuil1!V494)</f>
        <v/>
      </c>
      <c r="W494" s="18" t="str">
        <f>IF(Feuil1!W494="","",Feuil1!W494)</f>
        <v/>
      </c>
      <c r="X494" s="18" t="str">
        <f>IF(Feuil1!X494="","",Feuil1!X494)</f>
        <v/>
      </c>
      <c r="Y494" s="18" t="str">
        <f>IF(Feuil1!Y494="","",Feuil1!Y494)</f>
        <v/>
      </c>
      <c r="Z494" s="18" t="str">
        <f>IF(Feuil1!Z494="","",Feuil1!Z494)</f>
        <v/>
      </c>
    </row>
    <row r="495" spans="1:26" ht="15" x14ac:dyDescent="0.25">
      <c r="A495" s="18" t="str">
        <f>IF(Feuil1!A495="","",Feuil1!A495)</f>
        <v/>
      </c>
      <c r="B495" s="18" t="str">
        <f>IF(Feuil1!B495="","",Feuil1!B495)</f>
        <v/>
      </c>
      <c r="C495" s="18" t="str">
        <f>IF(Feuil1!C495="","",Feuil1!C495)</f>
        <v/>
      </c>
      <c r="D495" s="18" t="str">
        <f>IF(Feuil1!D495="","",Feuil1!D495)</f>
        <v/>
      </c>
      <c r="E495" s="20" t="str">
        <f>IF(Feuil1!E495="","",Feuil1!E495)</f>
        <v/>
      </c>
      <c r="F495" s="18" t="str">
        <f>IF(Feuil1!F495="","",Feuil1!F495)</f>
        <v/>
      </c>
      <c r="G495" s="18" t="str">
        <f>IF(Feuil1!G495="","",Feuil1!G495)</f>
        <v/>
      </c>
      <c r="H495" s="18" t="str">
        <f>IF(Feuil1!H495="","",Feuil1!H495)</f>
        <v/>
      </c>
      <c r="I495" s="18" t="str">
        <f>IF(Feuil1!I495="","",Feuil1!I495)</f>
        <v/>
      </c>
      <c r="J495" s="18" t="str">
        <f>IF(Feuil1!J495="","",Feuil1!J495)</f>
        <v/>
      </c>
      <c r="K495" s="18" t="str">
        <f>IF(Feuil1!K495="","",Feuil1!K495)</f>
        <v/>
      </c>
      <c r="L495" s="18" t="str">
        <f>IF(Feuil1!L495="","",Feuil1!L495)</f>
        <v/>
      </c>
      <c r="M495" s="18" t="str">
        <f>IF(Feuil1!M495="","",Feuil1!M495)</f>
        <v/>
      </c>
      <c r="N495" s="18" t="str">
        <f>IF(Feuil1!N495="","",Feuil1!N495)</f>
        <v/>
      </c>
      <c r="O495" s="18" t="str">
        <f>IF(Feuil1!O495="","",Feuil1!O495)</f>
        <v/>
      </c>
      <c r="P495" s="18" t="str">
        <f>IF(Feuil1!P495="","",Feuil1!P495)</f>
        <v/>
      </c>
      <c r="Q495" s="18" t="str">
        <f>IF(Feuil1!Q495="","",Feuil1!Q495)</f>
        <v/>
      </c>
      <c r="R495" s="18" t="str">
        <f>IF(Feuil1!R495="","",Feuil1!R495)</f>
        <v/>
      </c>
      <c r="S495" s="18" t="str">
        <f>IF(Feuil1!S495="","",Feuil1!S495)</f>
        <v/>
      </c>
      <c r="T495" s="18" t="str">
        <f>IF(Feuil1!T495="","",Feuil1!T495)</f>
        <v/>
      </c>
      <c r="U495" s="18" t="str">
        <f>IF(Feuil1!U495="","",Feuil1!U495)</f>
        <v/>
      </c>
      <c r="V495" s="18" t="str">
        <f>IF(Feuil1!V495="","",Feuil1!V495)</f>
        <v/>
      </c>
      <c r="W495" s="18" t="str">
        <f>IF(Feuil1!W495="","",Feuil1!W495)</f>
        <v/>
      </c>
      <c r="X495" s="18" t="str">
        <f>IF(Feuil1!X495="","",Feuil1!X495)</f>
        <v/>
      </c>
      <c r="Y495" s="18" t="str">
        <f>IF(Feuil1!Y495="","",Feuil1!Y495)</f>
        <v/>
      </c>
      <c r="Z495" s="18" t="str">
        <f>IF(Feuil1!Z495="","",Feuil1!Z495)</f>
        <v/>
      </c>
    </row>
    <row r="496" spans="1:26" ht="15" x14ac:dyDescent="0.25">
      <c r="A496" s="18" t="str">
        <f>IF(Feuil1!A496="","",Feuil1!A496)</f>
        <v/>
      </c>
      <c r="B496" s="18" t="str">
        <f>IF(Feuil1!B496="","",Feuil1!B496)</f>
        <v/>
      </c>
      <c r="C496" s="18" t="str">
        <f>IF(Feuil1!C496="","",Feuil1!C496)</f>
        <v/>
      </c>
      <c r="D496" s="18" t="str">
        <f>IF(Feuil1!D496="","",Feuil1!D496)</f>
        <v/>
      </c>
      <c r="E496" s="20" t="str">
        <f>IF(Feuil1!E496="","",Feuil1!E496)</f>
        <v/>
      </c>
      <c r="F496" s="18" t="str">
        <f>IF(Feuil1!F496="","",Feuil1!F496)</f>
        <v/>
      </c>
      <c r="G496" s="18" t="str">
        <f>IF(Feuil1!G496="","",Feuil1!G496)</f>
        <v/>
      </c>
      <c r="H496" s="18" t="str">
        <f>IF(Feuil1!H496="","",Feuil1!H496)</f>
        <v/>
      </c>
      <c r="I496" s="18" t="str">
        <f>IF(Feuil1!I496="","",Feuil1!I496)</f>
        <v/>
      </c>
      <c r="J496" s="18" t="str">
        <f>IF(Feuil1!J496="","",Feuil1!J496)</f>
        <v/>
      </c>
      <c r="K496" s="18" t="str">
        <f>IF(Feuil1!K496="","",Feuil1!K496)</f>
        <v/>
      </c>
      <c r="L496" s="18" t="str">
        <f>IF(Feuil1!L496="","",Feuil1!L496)</f>
        <v/>
      </c>
      <c r="M496" s="18" t="str">
        <f>IF(Feuil1!M496="","",Feuil1!M496)</f>
        <v/>
      </c>
      <c r="N496" s="18" t="str">
        <f>IF(Feuil1!N496="","",Feuil1!N496)</f>
        <v/>
      </c>
      <c r="O496" s="18" t="str">
        <f>IF(Feuil1!O496="","",Feuil1!O496)</f>
        <v/>
      </c>
      <c r="P496" s="18" t="str">
        <f>IF(Feuil1!P496="","",Feuil1!P496)</f>
        <v/>
      </c>
      <c r="Q496" s="18" t="str">
        <f>IF(Feuil1!Q496="","",Feuil1!Q496)</f>
        <v/>
      </c>
      <c r="R496" s="18" t="str">
        <f>IF(Feuil1!R496="","",Feuil1!R496)</f>
        <v/>
      </c>
      <c r="S496" s="18" t="str">
        <f>IF(Feuil1!S496="","",Feuil1!S496)</f>
        <v/>
      </c>
      <c r="T496" s="18" t="str">
        <f>IF(Feuil1!T496="","",Feuil1!T496)</f>
        <v/>
      </c>
      <c r="U496" s="18" t="str">
        <f>IF(Feuil1!U496="","",Feuil1!U496)</f>
        <v/>
      </c>
      <c r="V496" s="18" t="str">
        <f>IF(Feuil1!V496="","",Feuil1!V496)</f>
        <v/>
      </c>
      <c r="W496" s="18" t="str">
        <f>IF(Feuil1!W496="","",Feuil1!W496)</f>
        <v/>
      </c>
      <c r="X496" s="18" t="str">
        <f>IF(Feuil1!X496="","",Feuil1!X496)</f>
        <v/>
      </c>
      <c r="Y496" s="18" t="str">
        <f>IF(Feuil1!Y496="","",Feuil1!Y496)</f>
        <v/>
      </c>
      <c r="Z496" s="18" t="str">
        <f>IF(Feuil1!Z496="","",Feuil1!Z496)</f>
        <v/>
      </c>
    </row>
    <row r="497" spans="1:26" ht="15" x14ac:dyDescent="0.25">
      <c r="A497" s="18" t="str">
        <f>IF(Feuil1!A497="","",Feuil1!A497)</f>
        <v/>
      </c>
      <c r="B497" s="18" t="str">
        <f>IF(Feuil1!B497="","",Feuil1!B497)</f>
        <v/>
      </c>
      <c r="C497" s="18" t="str">
        <f>IF(Feuil1!C497="","",Feuil1!C497)</f>
        <v/>
      </c>
      <c r="D497" s="18" t="str">
        <f>IF(Feuil1!D497="","",Feuil1!D497)</f>
        <v/>
      </c>
      <c r="E497" s="20" t="str">
        <f>IF(Feuil1!E497="","",Feuil1!E497)</f>
        <v/>
      </c>
      <c r="F497" s="18" t="str">
        <f>IF(Feuil1!F497="","",Feuil1!F497)</f>
        <v/>
      </c>
      <c r="G497" s="18" t="str">
        <f>IF(Feuil1!G497="","",Feuil1!G497)</f>
        <v/>
      </c>
      <c r="H497" s="18" t="str">
        <f>IF(Feuil1!H497="","",Feuil1!H497)</f>
        <v/>
      </c>
      <c r="I497" s="18" t="str">
        <f>IF(Feuil1!I497="","",Feuil1!I497)</f>
        <v/>
      </c>
      <c r="J497" s="18" t="str">
        <f>IF(Feuil1!J497="","",Feuil1!J497)</f>
        <v/>
      </c>
      <c r="K497" s="18" t="str">
        <f>IF(Feuil1!K497="","",Feuil1!K497)</f>
        <v/>
      </c>
      <c r="L497" s="18" t="str">
        <f>IF(Feuil1!L497="","",Feuil1!L497)</f>
        <v/>
      </c>
      <c r="M497" s="18" t="str">
        <f>IF(Feuil1!M497="","",Feuil1!M497)</f>
        <v/>
      </c>
      <c r="N497" s="18" t="str">
        <f>IF(Feuil1!N497="","",Feuil1!N497)</f>
        <v/>
      </c>
      <c r="O497" s="18" t="str">
        <f>IF(Feuil1!O497="","",Feuil1!O497)</f>
        <v/>
      </c>
      <c r="P497" s="18" t="str">
        <f>IF(Feuil1!P497="","",Feuil1!P497)</f>
        <v/>
      </c>
      <c r="Q497" s="18" t="str">
        <f>IF(Feuil1!Q497="","",Feuil1!Q497)</f>
        <v/>
      </c>
      <c r="R497" s="18" t="str">
        <f>IF(Feuil1!R497="","",Feuil1!R497)</f>
        <v/>
      </c>
      <c r="S497" s="18" t="str">
        <f>IF(Feuil1!S497="","",Feuil1!S497)</f>
        <v/>
      </c>
      <c r="T497" s="18" t="str">
        <f>IF(Feuil1!T497="","",Feuil1!T497)</f>
        <v/>
      </c>
      <c r="U497" s="18" t="str">
        <f>IF(Feuil1!U497="","",Feuil1!U497)</f>
        <v/>
      </c>
      <c r="V497" s="18" t="str">
        <f>IF(Feuil1!V497="","",Feuil1!V497)</f>
        <v/>
      </c>
      <c r="W497" s="18" t="str">
        <f>IF(Feuil1!W497="","",Feuil1!W497)</f>
        <v/>
      </c>
      <c r="X497" s="18" t="str">
        <f>IF(Feuil1!X497="","",Feuil1!X497)</f>
        <v/>
      </c>
      <c r="Y497" s="18" t="str">
        <f>IF(Feuil1!Y497="","",Feuil1!Y497)</f>
        <v/>
      </c>
      <c r="Z497" s="18" t="str">
        <f>IF(Feuil1!Z497="","",Feuil1!Z497)</f>
        <v/>
      </c>
    </row>
    <row r="498" spans="1:26" ht="15" x14ac:dyDescent="0.25">
      <c r="A498" s="18" t="str">
        <f>IF(Feuil1!A498="","",Feuil1!A498)</f>
        <v/>
      </c>
      <c r="B498" s="18" t="str">
        <f>IF(Feuil1!B498="","",Feuil1!B498)</f>
        <v/>
      </c>
      <c r="C498" s="18" t="str">
        <f>IF(Feuil1!C498="","",Feuil1!C498)</f>
        <v/>
      </c>
      <c r="D498" s="18" t="str">
        <f>IF(Feuil1!D498="","",Feuil1!D498)</f>
        <v/>
      </c>
      <c r="E498" s="20" t="str">
        <f>IF(Feuil1!E498="","",Feuil1!E498)</f>
        <v/>
      </c>
      <c r="F498" s="18" t="str">
        <f>IF(Feuil1!F498="","",Feuil1!F498)</f>
        <v/>
      </c>
      <c r="G498" s="18" t="str">
        <f>IF(Feuil1!G498="","",Feuil1!G498)</f>
        <v/>
      </c>
      <c r="H498" s="18" t="str">
        <f>IF(Feuil1!H498="","",Feuil1!H498)</f>
        <v/>
      </c>
      <c r="I498" s="18" t="str">
        <f>IF(Feuil1!I498="","",Feuil1!I498)</f>
        <v/>
      </c>
      <c r="J498" s="18" t="str">
        <f>IF(Feuil1!J498="","",Feuil1!J498)</f>
        <v/>
      </c>
      <c r="K498" s="18" t="str">
        <f>IF(Feuil1!K498="","",Feuil1!K498)</f>
        <v/>
      </c>
      <c r="L498" s="18" t="str">
        <f>IF(Feuil1!L498="","",Feuil1!L498)</f>
        <v/>
      </c>
      <c r="M498" s="18" t="str">
        <f>IF(Feuil1!M498="","",Feuil1!M498)</f>
        <v/>
      </c>
      <c r="N498" s="18" t="str">
        <f>IF(Feuil1!N498="","",Feuil1!N498)</f>
        <v/>
      </c>
      <c r="O498" s="18" t="str">
        <f>IF(Feuil1!O498="","",Feuil1!O498)</f>
        <v/>
      </c>
      <c r="P498" s="18" t="str">
        <f>IF(Feuil1!P498="","",Feuil1!P498)</f>
        <v/>
      </c>
      <c r="Q498" s="18" t="str">
        <f>IF(Feuil1!Q498="","",Feuil1!Q498)</f>
        <v/>
      </c>
      <c r="R498" s="18" t="str">
        <f>IF(Feuil1!R498="","",Feuil1!R498)</f>
        <v/>
      </c>
      <c r="S498" s="18" t="str">
        <f>IF(Feuil1!S498="","",Feuil1!S498)</f>
        <v/>
      </c>
      <c r="T498" s="18" t="str">
        <f>IF(Feuil1!T498="","",Feuil1!T498)</f>
        <v/>
      </c>
      <c r="U498" s="18" t="str">
        <f>IF(Feuil1!U498="","",Feuil1!U498)</f>
        <v/>
      </c>
      <c r="V498" s="18" t="str">
        <f>IF(Feuil1!V498="","",Feuil1!V498)</f>
        <v/>
      </c>
      <c r="W498" s="18" t="str">
        <f>IF(Feuil1!W498="","",Feuil1!W498)</f>
        <v/>
      </c>
      <c r="X498" s="18" t="str">
        <f>IF(Feuil1!X498="","",Feuil1!X498)</f>
        <v/>
      </c>
      <c r="Y498" s="18" t="str">
        <f>IF(Feuil1!Y498="","",Feuil1!Y498)</f>
        <v/>
      </c>
      <c r="Z498" s="18" t="str">
        <f>IF(Feuil1!Z498="","",Feuil1!Z498)</f>
        <v/>
      </c>
    </row>
    <row r="499" spans="1:26" ht="15" x14ac:dyDescent="0.25">
      <c r="A499" s="18" t="str">
        <f>IF(Feuil1!A499="","",Feuil1!A499)</f>
        <v/>
      </c>
      <c r="B499" s="18" t="str">
        <f>IF(Feuil1!B499="","",Feuil1!B499)</f>
        <v/>
      </c>
      <c r="C499" s="18" t="str">
        <f>IF(Feuil1!C499="","",Feuil1!C499)</f>
        <v/>
      </c>
      <c r="D499" s="18" t="str">
        <f>IF(Feuil1!D499="","",Feuil1!D499)</f>
        <v/>
      </c>
      <c r="E499" s="20" t="str">
        <f>IF(Feuil1!E499="","",Feuil1!E499)</f>
        <v/>
      </c>
      <c r="F499" s="18" t="str">
        <f>IF(Feuil1!F499="","",Feuil1!F499)</f>
        <v/>
      </c>
      <c r="G499" s="18" t="str">
        <f>IF(Feuil1!G499="","",Feuil1!G499)</f>
        <v/>
      </c>
      <c r="H499" s="18" t="str">
        <f>IF(Feuil1!H499="","",Feuil1!H499)</f>
        <v/>
      </c>
      <c r="I499" s="18" t="str">
        <f>IF(Feuil1!I499="","",Feuil1!I499)</f>
        <v/>
      </c>
      <c r="J499" s="18" t="str">
        <f>IF(Feuil1!J499="","",Feuil1!J499)</f>
        <v/>
      </c>
      <c r="K499" s="18" t="str">
        <f>IF(Feuil1!K499="","",Feuil1!K499)</f>
        <v/>
      </c>
      <c r="L499" s="18" t="str">
        <f>IF(Feuil1!L499="","",Feuil1!L499)</f>
        <v/>
      </c>
      <c r="M499" s="18" t="str">
        <f>IF(Feuil1!M499="","",Feuil1!M499)</f>
        <v/>
      </c>
      <c r="N499" s="18" t="str">
        <f>IF(Feuil1!N499="","",Feuil1!N499)</f>
        <v/>
      </c>
      <c r="O499" s="18" t="str">
        <f>IF(Feuil1!O499="","",Feuil1!O499)</f>
        <v/>
      </c>
      <c r="P499" s="18" t="str">
        <f>IF(Feuil1!P499="","",Feuil1!P499)</f>
        <v/>
      </c>
      <c r="Q499" s="18" t="str">
        <f>IF(Feuil1!Q499="","",Feuil1!Q499)</f>
        <v/>
      </c>
      <c r="R499" s="18" t="str">
        <f>IF(Feuil1!R499="","",Feuil1!R499)</f>
        <v/>
      </c>
      <c r="S499" s="18" t="str">
        <f>IF(Feuil1!S499="","",Feuil1!S499)</f>
        <v/>
      </c>
      <c r="T499" s="18" t="str">
        <f>IF(Feuil1!T499="","",Feuil1!T499)</f>
        <v/>
      </c>
      <c r="U499" s="18" t="str">
        <f>IF(Feuil1!U499="","",Feuil1!U499)</f>
        <v/>
      </c>
      <c r="V499" s="18" t="str">
        <f>IF(Feuil1!V499="","",Feuil1!V499)</f>
        <v/>
      </c>
      <c r="W499" s="18" t="str">
        <f>IF(Feuil1!W499="","",Feuil1!W499)</f>
        <v/>
      </c>
      <c r="X499" s="18" t="str">
        <f>IF(Feuil1!X499="","",Feuil1!X499)</f>
        <v/>
      </c>
      <c r="Y499" s="18" t="str">
        <f>IF(Feuil1!Y499="","",Feuil1!Y499)</f>
        <v/>
      </c>
      <c r="Z499" s="18" t="str">
        <f>IF(Feuil1!Z499="","",Feuil1!Z499)</f>
        <v/>
      </c>
    </row>
    <row r="500" spans="1:26" ht="15" x14ac:dyDescent="0.25">
      <c r="A500" s="18" t="str">
        <f>IF(Feuil1!A500="","",Feuil1!A500)</f>
        <v/>
      </c>
      <c r="B500" s="18" t="str">
        <f>IF(Feuil1!B500="","",Feuil1!B500)</f>
        <v/>
      </c>
      <c r="C500" s="18" t="str">
        <f>IF(Feuil1!C500="","",Feuil1!C500)</f>
        <v/>
      </c>
      <c r="D500" s="18" t="str">
        <f>IF(Feuil1!D500="","",Feuil1!D500)</f>
        <v/>
      </c>
      <c r="E500" s="20" t="str">
        <f>IF(Feuil1!E500="","",Feuil1!E500)</f>
        <v/>
      </c>
      <c r="F500" s="18" t="str">
        <f>IF(Feuil1!F500="","",Feuil1!F500)</f>
        <v/>
      </c>
      <c r="G500" s="18" t="str">
        <f>IF(Feuil1!G500="","",Feuil1!G500)</f>
        <v/>
      </c>
      <c r="H500" s="18" t="str">
        <f>IF(Feuil1!H500="","",Feuil1!H500)</f>
        <v/>
      </c>
      <c r="I500" s="18" t="str">
        <f>IF(Feuil1!I500="","",Feuil1!I500)</f>
        <v/>
      </c>
      <c r="J500" s="18" t="str">
        <f>IF(Feuil1!J500="","",Feuil1!J500)</f>
        <v/>
      </c>
      <c r="K500" s="18" t="str">
        <f>IF(Feuil1!K500="","",Feuil1!K500)</f>
        <v/>
      </c>
      <c r="L500" s="18" t="str">
        <f>IF(Feuil1!L500="","",Feuil1!L500)</f>
        <v/>
      </c>
      <c r="M500" s="18" t="str">
        <f>IF(Feuil1!M500="","",Feuil1!M500)</f>
        <v/>
      </c>
      <c r="N500" s="18" t="str">
        <f>IF(Feuil1!N500="","",Feuil1!N500)</f>
        <v/>
      </c>
      <c r="O500" s="18" t="str">
        <f>IF(Feuil1!O500="","",Feuil1!O500)</f>
        <v/>
      </c>
      <c r="P500" s="18" t="str">
        <f>IF(Feuil1!P500="","",Feuil1!P500)</f>
        <v/>
      </c>
      <c r="Q500" s="18" t="str">
        <f>IF(Feuil1!Q500="","",Feuil1!Q500)</f>
        <v/>
      </c>
      <c r="R500" s="18" t="str">
        <f>IF(Feuil1!R500="","",Feuil1!R500)</f>
        <v/>
      </c>
      <c r="S500" s="18" t="str">
        <f>IF(Feuil1!S500="","",Feuil1!S500)</f>
        <v/>
      </c>
      <c r="T500" s="18" t="str">
        <f>IF(Feuil1!T500="","",Feuil1!T500)</f>
        <v/>
      </c>
      <c r="U500" s="18" t="str">
        <f>IF(Feuil1!U500="","",Feuil1!U500)</f>
        <v/>
      </c>
      <c r="V500" s="18" t="str">
        <f>IF(Feuil1!V500="","",Feuil1!V500)</f>
        <v/>
      </c>
      <c r="W500" s="18" t="str">
        <f>IF(Feuil1!W500="","",Feuil1!W500)</f>
        <v/>
      </c>
      <c r="X500" s="18" t="str">
        <f>IF(Feuil1!X500="","",Feuil1!X500)</f>
        <v/>
      </c>
      <c r="Y500" s="18" t="str">
        <f>IF(Feuil1!Y500="","",Feuil1!Y500)</f>
        <v/>
      </c>
      <c r="Z500" s="18" t="str">
        <f>IF(Feuil1!Z500="","",Feuil1!Z500)</f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6"/>
  <sheetViews>
    <sheetView workbookViewId="0">
      <selection activeCell="B2" sqref="B2"/>
    </sheetView>
  </sheetViews>
  <sheetFormatPr baseColWidth="10" defaultRowHeight="15" x14ac:dyDescent="0.25"/>
  <cols>
    <col min="1" max="1" width="16.42578125" style="5" bestFit="1" customWidth="1"/>
    <col min="2" max="2" width="17.140625" style="5" bestFit="1" customWidth="1"/>
    <col min="3" max="3" width="11.42578125" style="5"/>
    <col min="4" max="16384" width="11.42578125" style="1"/>
  </cols>
  <sheetData>
    <row r="1" spans="1:3" x14ac:dyDescent="0.25">
      <c r="A1" s="15" t="s">
        <v>4</v>
      </c>
      <c r="B1" s="15" t="s">
        <v>7</v>
      </c>
      <c r="C1" s="15" t="s">
        <v>6</v>
      </c>
    </row>
    <row r="2" spans="1:3" x14ac:dyDescent="0.25">
      <c r="A2" s="5" t="s">
        <v>0</v>
      </c>
      <c r="B2" s="5">
        <v>640</v>
      </c>
    </row>
    <row r="3" spans="1:3" x14ac:dyDescent="0.25">
      <c r="A3" s="5" t="s">
        <v>5</v>
      </c>
      <c r="B3" s="5">
        <v>160</v>
      </c>
    </row>
    <row r="4" spans="1:3" x14ac:dyDescent="0.25">
      <c r="A4" s="5" t="s">
        <v>1</v>
      </c>
      <c r="B4" s="5">
        <v>160</v>
      </c>
    </row>
    <row r="5" spans="1:3" x14ac:dyDescent="0.25">
      <c r="A5" s="5" t="s">
        <v>2</v>
      </c>
      <c r="B5" s="5">
        <v>160</v>
      </c>
    </row>
    <row r="6" spans="1:3" x14ac:dyDescent="0.25">
      <c r="A6" s="5" t="s">
        <v>3</v>
      </c>
      <c r="B6" s="5">
        <v>160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Analyse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 Tisserand</dc:creator>
  <cp:lastModifiedBy>Nathan Tisserand</cp:lastModifiedBy>
  <cp:lastPrinted>2017-03-07T15:49:35Z</cp:lastPrinted>
  <dcterms:created xsi:type="dcterms:W3CDTF">2017-03-07T07:38:56Z</dcterms:created>
  <dcterms:modified xsi:type="dcterms:W3CDTF">2017-04-06T07:01:50Z</dcterms:modified>
</cp:coreProperties>
</file>