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DURIATTI\Documents\Client\Total\"/>
    </mc:Choice>
  </mc:AlternateContent>
  <bookViews>
    <workbookView xWindow="0" yWindow="0" windowWidth="28800" windowHeight="1132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C64" i="1"/>
  <c r="C63" i="1"/>
  <c r="C62" i="1"/>
  <c r="C61" i="1"/>
  <c r="C60" i="1"/>
  <c r="C59" i="1"/>
  <c r="C8" i="1"/>
  <c r="C9" i="1"/>
  <c r="C10" i="1"/>
  <c r="C11" i="1"/>
  <c r="C12" i="1"/>
  <c r="C13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C6" i="1"/>
  <c r="C5" i="1"/>
  <c r="C7" i="1"/>
  <c r="C14" i="1"/>
  <c r="C15" i="1"/>
  <c r="C16" i="1"/>
  <c r="C17" i="1"/>
  <c r="C18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3" i="1"/>
  <c r="C4" i="1"/>
  <c r="C19" i="1"/>
  <c r="C2" i="1"/>
</calcChain>
</file>

<file path=xl/sharedStrings.xml><?xml version="1.0" encoding="utf-8"?>
<sst xmlns="http://schemas.openxmlformats.org/spreadsheetml/2006/main" count="67" uniqueCount="7">
  <si>
    <t>Colonne 1</t>
  </si>
  <si>
    <t>DODO</t>
  </si>
  <si>
    <t>COCO</t>
  </si>
  <si>
    <t>CODO</t>
  </si>
  <si>
    <t>colonne 2</t>
  </si>
  <si>
    <t>FORMULE</t>
  </si>
  <si>
    <t>Colonne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</si>
</sst>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4"/>
  <sheetViews>
    <sheetView tabSelected="1" workbookViewId="0">
      <selection activeCell="C2" sqref="C2"/>
    </sheetView>
  </sheetViews>
  <sheetFormatPr baseColWidth="10" defaultRowHeight="14.25"/>
  <sheetData>
    <row r="1" spans="1:4">
      <c r="A1" t="s">
        <v>0</v>
      </c>
      <c r="B1" t="s">
        <v>4</v>
      </c>
      <c r="C1" t="s">
        <v>6</v>
      </c>
      <c r="D1" t="s">
        <v>5</v>
      </c>
    </row>
    <row r="2" spans="1:4">
      <c r="A2" t="s">
        <v>1</v>
      </c>
      <c r="B2">
        <v>1</v>
      </c>
      <c r="C2" s="1" t="str">
        <f>IF(B2="","FAUX","VRAI")</f>
        <v>VRAI</v>
      </c>
      <c r="D2" t="str">
        <f>IF(AND(A2="DODO",C2="FAUX"),Feuil2!$F$1:$F$5,IF(AND(A2="CODO",B2="FAUX"),Feuil2!$F$1:$F$10,IF(AND(A2="COCO",B2="FAUX"),Feuil2!$F$1:$F$40,"")))</f>
        <v/>
      </c>
    </row>
    <row r="3" spans="1:4">
      <c r="A3" t="s">
        <v>1</v>
      </c>
      <c r="C3" s="1" t="str">
        <f t="shared" ref="C3:C64" si="0">IF(B3="","FAUX","VRAI")</f>
        <v>FAUX</v>
      </c>
      <c r="D3">
        <f>IF(AND(A3="DODO",C3="FAUX"),Feuil2!$F$1:$F$5,IF(AND(A3="CODO",B3="FAUX"),Feuil2!$F$1:$F$10,IF(AND(A3="COCO",B3="FAUX"),Feuil2!$F$1:$F$40,"")))</f>
        <v>3</v>
      </c>
    </row>
    <row r="4" spans="1:4">
      <c r="A4" t="s">
        <v>1</v>
      </c>
      <c r="C4" s="1" t="str">
        <f t="shared" si="0"/>
        <v>FAUX</v>
      </c>
      <c r="D4">
        <f>IF(AND(A4="DODO",C4="FAUX"),Feuil2!$F$1:$F$5,IF(AND(A4="CODO",B4="FAUX"),Feuil2!$F$1:$F$10,IF(AND(A4="COCO",B4="FAUX"),Feuil2!$F$1:$F$40,"")))</f>
        <v>4</v>
      </c>
    </row>
    <row r="5" spans="1:4">
      <c r="A5" t="s">
        <v>1</v>
      </c>
      <c r="C5" s="1" t="str">
        <f t="shared" si="0"/>
        <v>FAUX</v>
      </c>
      <c r="D5">
        <f>IF(AND(A5="DODO",C5="FAUX"),Feuil2!$F$1:$F$5,IF(AND(A5="CODO",B5="FAUX"),Feuil2!$F$1:$F$10,IF(AND(A5="COCO",B5="FAUX"),Feuil2!$F$1:$F$40,"")))</f>
        <v>5</v>
      </c>
    </row>
    <row r="6" spans="1:4">
      <c r="A6" t="s">
        <v>1</v>
      </c>
      <c r="C6" s="1" t="str">
        <f>IF(B6="","FAUX","VRAI")</f>
        <v>FAUX</v>
      </c>
      <c r="D6" t="e">
        <f>IF(AND(A6="DODO",C6="FAUX"),Feuil2!$F$1:$F$5,IF(AND(A6="CODO",B6="FAUX"),Feuil2!$F$1:$F$10,IF(AND(A6="COCO",B6="FAUX"),Feuil2!$F$1:$F$40,"")))</f>
        <v>#VALUE!</v>
      </c>
    </row>
    <row r="7" spans="1:4">
      <c r="A7" t="s">
        <v>1</v>
      </c>
      <c r="C7" s="1" t="str">
        <f t="shared" si="0"/>
        <v>FAUX</v>
      </c>
      <c r="D7" t="e">
        <f>IF(AND(A7="DODO",C7="FAUX"),Feuil2!$F$1:$F$5,IF(AND(A7="CODO",B7="FAUX"),Feuil2!$F$1:$F$10,IF(AND(A7="COCO",B7="FAUX"),Feuil2!$F$1:$F$40,"")))</f>
        <v>#VALUE!</v>
      </c>
    </row>
    <row r="8" spans="1:4">
      <c r="A8" t="s">
        <v>3</v>
      </c>
      <c r="B8">
        <v>1</v>
      </c>
      <c r="C8" s="1" t="str">
        <f t="shared" si="0"/>
        <v>VRAI</v>
      </c>
      <c r="D8" t="str">
        <f>IF(AND(A8="DODO",C8="FAUX"),Feuil2!$F$1:$F$5,IF(AND(A8="CODO",B8="FAUX"),Feuil2!$F$1:$F$10,IF(AND(A8="COCO",B8="FAUX"),Feuil2!$F$1:$F$40,"")))</f>
        <v/>
      </c>
    </row>
    <row r="9" spans="1:4">
      <c r="A9" t="s">
        <v>3</v>
      </c>
      <c r="C9" s="1" t="str">
        <f t="shared" si="0"/>
        <v>FAUX</v>
      </c>
      <c r="D9" t="str">
        <f>IF(AND(A9="DODO",C9="FAUX"),Feuil2!$F$1:$F$5,IF(AND(A9="CODO",B9="FAUX"),Feuil2!$F$1:$F$10,IF(AND(A9="COCO",B9="FAUX"),Feuil2!$F$1:$F$40,"")))</f>
        <v/>
      </c>
    </row>
    <row r="10" spans="1:4">
      <c r="A10" t="s">
        <v>3</v>
      </c>
      <c r="C10" s="1" t="str">
        <f t="shared" si="0"/>
        <v>FAUX</v>
      </c>
      <c r="D10" t="str">
        <f>IF(AND(A10="DODO",C10="FAUX"),Feuil2!$F$1:$F$5,IF(AND(A10="CODO",B10="FAUX"),Feuil2!$F$1:$F$10,IF(AND(A10="COCO",B10="FAUX"),Feuil2!$F$1:$F$40,"")))</f>
        <v/>
      </c>
    </row>
    <row r="11" spans="1:4">
      <c r="A11" t="s">
        <v>3</v>
      </c>
      <c r="C11" s="1" t="str">
        <f t="shared" si="0"/>
        <v>FAUX</v>
      </c>
      <c r="D11" t="str">
        <f>IF(AND(A11="DODO",C11="FAUX"),Feuil2!$F$1:$F$5,IF(AND(A11="CODO",B11="FAUX"),Feuil2!$F$1:$F$10,IF(AND(A11="COCO",B11="FAUX"),Feuil2!$F$1:$F$40,"")))</f>
        <v/>
      </c>
    </row>
    <row r="12" spans="1:4">
      <c r="A12" t="s">
        <v>3</v>
      </c>
      <c r="C12" s="1" t="str">
        <f t="shared" si="0"/>
        <v>FAUX</v>
      </c>
      <c r="D12" t="str">
        <f>IF(AND(A12="DODO",C12="FAUX"),Feuil2!$F$1:$F$5,IF(AND(A12="CODO",B12="FAUX"),Feuil2!$F$1:$F$10,IF(AND(A12="COCO",B12="FAUX"),Feuil2!$F$1:$F$40,"")))</f>
        <v/>
      </c>
    </row>
    <row r="13" spans="1:4">
      <c r="A13" t="s">
        <v>3</v>
      </c>
      <c r="C13" s="1" t="str">
        <f t="shared" si="0"/>
        <v>FAUX</v>
      </c>
      <c r="D13" t="str">
        <f>IF(AND(A13="DODO",C13="FAUX"),Feuil2!$F$1:$F$5,IF(AND(A13="CODO",B13="FAUX"),Feuil2!$F$1:$F$10,IF(AND(A13="COCO",B13="FAUX"),Feuil2!$F$1:$F$40,"")))</f>
        <v/>
      </c>
    </row>
    <row r="14" spans="1:4">
      <c r="A14" t="s">
        <v>3</v>
      </c>
      <c r="C14" s="1" t="str">
        <f t="shared" si="0"/>
        <v>FAUX</v>
      </c>
      <c r="D14" t="str">
        <f>IF(AND(A14="DODO",C14="FAUX"),Feuil2!$F$1:$F$5,IF(AND(A14="CODO",B14="FAUX"),Feuil2!$F$1:$F$10,IF(AND(A14="COCO",B14="FAUX"),Feuil2!$F$1:$F$40,"")))</f>
        <v/>
      </c>
    </row>
    <row r="15" spans="1:4">
      <c r="A15" t="s">
        <v>3</v>
      </c>
      <c r="C15" s="1" t="str">
        <f t="shared" si="0"/>
        <v>FAUX</v>
      </c>
      <c r="D15" t="str">
        <f>IF(AND(A15="DODO",C15="FAUX"),Feuil2!$F$1:$F$5,IF(AND(A15="CODO",B15="FAUX"),Feuil2!$F$1:$F$10,IF(AND(A15="COCO",B15="FAUX"),Feuil2!$F$1:$F$40,"")))</f>
        <v/>
      </c>
    </row>
    <row r="16" spans="1:4">
      <c r="A16" t="s">
        <v>3</v>
      </c>
      <c r="C16" s="1" t="str">
        <f t="shared" si="0"/>
        <v>FAUX</v>
      </c>
      <c r="D16" t="str">
        <f>IF(AND(A16="DODO",C16="FAUX"),Feuil2!$F$1:$F$5,IF(AND(A16="CODO",B16="FAUX"),Feuil2!$F$1:$F$10,IF(AND(A16="COCO",B16="FAUX"),Feuil2!$F$1:$F$40,"")))</f>
        <v/>
      </c>
    </row>
    <row r="17" spans="1:4">
      <c r="A17" t="s">
        <v>3</v>
      </c>
      <c r="C17" s="1" t="str">
        <f t="shared" si="0"/>
        <v>FAUX</v>
      </c>
      <c r="D17" t="str">
        <f>IF(AND(A17="DODO",C17="FAUX"),Feuil2!$F$1:$F$5,IF(AND(A17="CODO",B17="FAUX"),Feuil2!$F$1:$F$10,IF(AND(A17="COCO",B17="FAUX"),Feuil2!$F$1:$F$40,"")))</f>
        <v/>
      </c>
    </row>
    <row r="18" spans="1:4">
      <c r="A18" t="s">
        <v>3</v>
      </c>
      <c r="C18" s="1" t="str">
        <f t="shared" si="0"/>
        <v>FAUX</v>
      </c>
      <c r="D18" t="str">
        <f>IF(AND(A18="DODO",C18="FAUX"),Feuil2!$F$1:$F$5,IF(AND(A18="CODO",B18="FAUX"),Feuil2!$F$1:$F$10,IF(AND(A18="COCO",B18="FAUX"),Feuil2!$F$1:$F$40,"")))</f>
        <v/>
      </c>
    </row>
    <row r="19" spans="1:4">
      <c r="A19" t="s">
        <v>2</v>
      </c>
      <c r="B19">
        <v>1</v>
      </c>
      <c r="C19" s="1" t="str">
        <f t="shared" si="0"/>
        <v>VRAI</v>
      </c>
      <c r="D19" t="str">
        <f>IF(AND(A19="DODO",C19="FAUX"),Feuil2!$F$1:$F$5,IF(AND(A19="CODO",B19="FAUX"),Feuil2!$F$1:$F$10,IF(AND(A19="COCO",B19="FAUX"),Feuil2!$F$1:$F$40,"")))</f>
        <v/>
      </c>
    </row>
    <row r="20" spans="1:4">
      <c r="A20" t="s">
        <v>2</v>
      </c>
      <c r="C20" s="1" t="str">
        <f t="shared" si="0"/>
        <v>FAUX</v>
      </c>
      <c r="D20" t="str">
        <f>IF(AND(A20="DODO",C20="FAUX"),Feuil2!$F$1:$F$5,IF(AND(A20="CODO",B20="FAUX"),Feuil2!$F$1:$F$10,IF(AND(A20="COCO",B20="FAUX"),Feuil2!$F$1:$F$40,"")))</f>
        <v/>
      </c>
    </row>
    <row r="21" spans="1:4">
      <c r="A21" t="s">
        <v>2</v>
      </c>
      <c r="C21" s="1" t="str">
        <f t="shared" si="0"/>
        <v>FAUX</v>
      </c>
      <c r="D21" t="str">
        <f>IF(AND(A21="DODO",C21="FAUX"),Feuil2!$F$1:$F$5,IF(AND(A21="CODO",B21="FAUX"),Feuil2!$F$1:$F$10,IF(AND(A21="COCO",B21="FAUX"),Feuil2!$F$1:$F$40,"")))</f>
        <v/>
      </c>
    </row>
    <row r="22" spans="1:4">
      <c r="A22" t="s">
        <v>2</v>
      </c>
      <c r="C22" s="1" t="str">
        <f t="shared" si="0"/>
        <v>FAUX</v>
      </c>
      <c r="D22" t="str">
        <f>IF(AND(A22="DODO",C22="FAUX"),Feuil2!$F$1:$F$5,IF(AND(A22="CODO",B22="FAUX"),Feuil2!$F$1:$F$10,IF(AND(A22="COCO",B22="FAUX"),Feuil2!$F$1:$F$40,"")))</f>
        <v/>
      </c>
    </row>
    <row r="23" spans="1:4">
      <c r="A23" t="s">
        <v>2</v>
      </c>
      <c r="C23" s="1" t="str">
        <f t="shared" si="0"/>
        <v>FAUX</v>
      </c>
      <c r="D23" t="str">
        <f>IF(AND(A23="DODO",C23="FAUX"),Feuil2!$F$1:$F$5,IF(AND(A23="CODO",B23="FAUX"),Feuil2!$F$1:$F$10,IF(AND(A23="COCO",B23="FAUX"),Feuil2!$F$1:$F$40,"")))</f>
        <v/>
      </c>
    </row>
    <row r="24" spans="1:4">
      <c r="A24" t="s">
        <v>2</v>
      </c>
      <c r="C24" s="1" t="str">
        <f t="shared" si="0"/>
        <v>FAUX</v>
      </c>
      <c r="D24" t="str">
        <f>IF(AND(A24="DODO",C24="FAUX"),Feuil2!$F$1:$F$5,IF(AND(A24="CODO",B24="FAUX"),Feuil2!$F$1:$F$10,IF(AND(A24="COCO",B24="FAUX"),Feuil2!$F$1:$F$40,"")))</f>
        <v/>
      </c>
    </row>
    <row r="25" spans="1:4">
      <c r="A25" t="s">
        <v>2</v>
      </c>
      <c r="C25" s="1" t="str">
        <f t="shared" si="0"/>
        <v>FAUX</v>
      </c>
      <c r="D25" t="str">
        <f>IF(AND(A25="DODO",C25="FAUX"),Feuil2!$F$1:$F$5,IF(AND(A25="CODO",B25="FAUX"),Feuil2!$F$1:$F$10,IF(AND(A25="COCO",B25="FAUX"),Feuil2!$F$1:$F$40,"")))</f>
        <v/>
      </c>
    </row>
    <row r="26" spans="1:4">
      <c r="A26" t="s">
        <v>2</v>
      </c>
      <c r="C26" s="1" t="str">
        <f t="shared" si="0"/>
        <v>FAUX</v>
      </c>
      <c r="D26" t="str">
        <f>IF(AND(A26="DODO",C26="FAUX"),Feuil2!$F$1:$F$5,IF(AND(A26="CODO",B26="FAUX"),Feuil2!$F$1:$F$10,IF(AND(A26="COCO",B26="FAUX"),Feuil2!$F$1:$F$40,"")))</f>
        <v/>
      </c>
    </row>
    <row r="27" spans="1:4">
      <c r="A27" t="s">
        <v>2</v>
      </c>
      <c r="C27" s="1" t="str">
        <f t="shared" si="0"/>
        <v>FAUX</v>
      </c>
      <c r="D27" t="str">
        <f>IF(AND(A27="DODO",C27="FAUX"),Feuil2!F$1:F$5,IF(AND(A27="CODO",B27="FAUX"),Feuil2!F$1:F$10,IF(AND(A27="COCO",B27="FAUX"),Feuil2!F$1:F$40,"")))</f>
        <v/>
      </c>
    </row>
    <row r="28" spans="1:4">
      <c r="A28" t="s">
        <v>2</v>
      </c>
      <c r="C28" s="1" t="str">
        <f t="shared" si="0"/>
        <v>FAUX</v>
      </c>
      <c r="D28" t="str">
        <f>IF(AND(A28="DODO",C28="FAUX"),Feuil2!F$1:F$5,IF(AND(A28="CODO",B28="FAUX"),Feuil2!F$1:F$10,IF(AND(A28="COCO",B28="FAUX"),Feuil2!F$1:F$40,"")))</f>
        <v/>
      </c>
    </row>
    <row r="29" spans="1:4">
      <c r="A29" t="s">
        <v>2</v>
      </c>
      <c r="C29" s="1" t="str">
        <f t="shared" si="0"/>
        <v>FAUX</v>
      </c>
    </row>
    <row r="30" spans="1:4">
      <c r="A30" t="s">
        <v>2</v>
      </c>
      <c r="C30" s="1" t="str">
        <f t="shared" si="0"/>
        <v>FAUX</v>
      </c>
    </row>
    <row r="31" spans="1:4">
      <c r="A31" t="s">
        <v>2</v>
      </c>
      <c r="C31" s="1" t="str">
        <f t="shared" si="0"/>
        <v>FAUX</v>
      </c>
    </row>
    <row r="32" spans="1:4">
      <c r="A32" t="s">
        <v>2</v>
      </c>
      <c r="C32" s="1" t="str">
        <f t="shared" si="0"/>
        <v>FAUX</v>
      </c>
    </row>
    <row r="33" spans="1:3">
      <c r="A33" t="s">
        <v>2</v>
      </c>
      <c r="C33" s="1" t="str">
        <f t="shared" si="0"/>
        <v>FAUX</v>
      </c>
    </row>
    <row r="34" spans="1:3">
      <c r="A34" t="s">
        <v>2</v>
      </c>
      <c r="C34" s="1" t="str">
        <f t="shared" si="0"/>
        <v>FAUX</v>
      </c>
    </row>
    <row r="35" spans="1:3">
      <c r="A35" t="s">
        <v>2</v>
      </c>
      <c r="C35" s="1" t="str">
        <f t="shared" si="0"/>
        <v>FAUX</v>
      </c>
    </row>
    <row r="36" spans="1:3">
      <c r="A36" t="s">
        <v>2</v>
      </c>
      <c r="C36" s="1" t="str">
        <f t="shared" si="0"/>
        <v>FAUX</v>
      </c>
    </row>
    <row r="37" spans="1:3">
      <c r="A37" t="s">
        <v>2</v>
      </c>
      <c r="C37" s="1" t="str">
        <f t="shared" si="0"/>
        <v>FAUX</v>
      </c>
    </row>
    <row r="38" spans="1:3">
      <c r="A38" t="s">
        <v>2</v>
      </c>
      <c r="C38" s="1" t="str">
        <f t="shared" si="0"/>
        <v>FAUX</v>
      </c>
    </row>
    <row r="39" spans="1:3">
      <c r="A39" t="s">
        <v>2</v>
      </c>
      <c r="C39" s="1" t="str">
        <f t="shared" si="0"/>
        <v>FAUX</v>
      </c>
    </row>
    <row r="40" spans="1:3">
      <c r="A40" t="s">
        <v>2</v>
      </c>
      <c r="C40" s="1" t="str">
        <f t="shared" si="0"/>
        <v>FAUX</v>
      </c>
    </row>
    <row r="41" spans="1:3">
      <c r="A41" t="s">
        <v>2</v>
      </c>
      <c r="C41" s="1" t="str">
        <f t="shared" si="0"/>
        <v>FAUX</v>
      </c>
    </row>
    <row r="42" spans="1:3">
      <c r="A42" t="s">
        <v>2</v>
      </c>
      <c r="C42" s="1" t="str">
        <f t="shared" si="0"/>
        <v>FAUX</v>
      </c>
    </row>
    <row r="43" spans="1:3">
      <c r="A43" t="s">
        <v>2</v>
      </c>
      <c r="C43" s="1" t="str">
        <f t="shared" si="0"/>
        <v>FAUX</v>
      </c>
    </row>
    <row r="44" spans="1:3">
      <c r="A44" t="s">
        <v>2</v>
      </c>
      <c r="C44" s="1" t="str">
        <f t="shared" si="0"/>
        <v>FAUX</v>
      </c>
    </row>
    <row r="45" spans="1:3">
      <c r="A45" t="s">
        <v>2</v>
      </c>
      <c r="C45" s="1" t="str">
        <f t="shared" si="0"/>
        <v>FAUX</v>
      </c>
    </row>
    <row r="46" spans="1:3">
      <c r="A46" t="s">
        <v>2</v>
      </c>
      <c r="C46" s="1" t="str">
        <f t="shared" si="0"/>
        <v>FAUX</v>
      </c>
    </row>
    <row r="47" spans="1:3">
      <c r="A47" t="s">
        <v>2</v>
      </c>
      <c r="C47" s="1" t="str">
        <f t="shared" si="0"/>
        <v>FAUX</v>
      </c>
    </row>
    <row r="48" spans="1:3">
      <c r="A48" t="s">
        <v>2</v>
      </c>
      <c r="C48" s="1" t="str">
        <f t="shared" si="0"/>
        <v>FAUX</v>
      </c>
    </row>
    <row r="49" spans="1:3">
      <c r="A49" t="s">
        <v>2</v>
      </c>
      <c r="C49" s="1" t="str">
        <f t="shared" si="0"/>
        <v>FAUX</v>
      </c>
    </row>
    <row r="50" spans="1:3">
      <c r="A50" t="s">
        <v>2</v>
      </c>
      <c r="C50" s="1" t="str">
        <f t="shared" si="0"/>
        <v>FAUX</v>
      </c>
    </row>
    <row r="51" spans="1:3">
      <c r="A51" t="s">
        <v>2</v>
      </c>
      <c r="C51" s="1" t="str">
        <f t="shared" si="0"/>
        <v>FAUX</v>
      </c>
    </row>
    <row r="52" spans="1:3">
      <c r="A52" t="s">
        <v>2</v>
      </c>
      <c r="C52" s="1" t="str">
        <f t="shared" si="0"/>
        <v>FAUX</v>
      </c>
    </row>
    <row r="53" spans="1:3">
      <c r="A53" t="s">
        <v>2</v>
      </c>
      <c r="C53" s="1" t="str">
        <f t="shared" si="0"/>
        <v>FAUX</v>
      </c>
    </row>
    <row r="54" spans="1:3">
      <c r="A54" t="s">
        <v>2</v>
      </c>
      <c r="C54" s="1" t="str">
        <f t="shared" si="0"/>
        <v>FAUX</v>
      </c>
    </row>
    <row r="55" spans="1:3">
      <c r="A55" t="s">
        <v>2</v>
      </c>
      <c r="C55" s="1" t="str">
        <f t="shared" si="0"/>
        <v>FAUX</v>
      </c>
    </row>
    <row r="56" spans="1:3">
      <c r="A56" t="s">
        <v>2</v>
      </c>
      <c r="C56" s="1" t="str">
        <f t="shared" si="0"/>
        <v>FAUX</v>
      </c>
    </row>
    <row r="57" spans="1:3">
      <c r="A57" t="s">
        <v>2</v>
      </c>
      <c r="C57" s="1" t="str">
        <f t="shared" si="0"/>
        <v>FAUX</v>
      </c>
    </row>
    <row r="58" spans="1:3">
      <c r="A58" t="s">
        <v>2</v>
      </c>
      <c r="C58" s="1" t="str">
        <f t="shared" si="0"/>
        <v>FAUX</v>
      </c>
    </row>
    <row r="59" spans="1:3">
      <c r="A59" t="s">
        <v>1</v>
      </c>
      <c r="B59">
        <v>1</v>
      </c>
      <c r="C59" s="1" t="str">
        <f>IF(B59="","FAUX","VRAI")</f>
        <v>VRAI</v>
      </c>
    </row>
    <row r="60" spans="1:3">
      <c r="A60" t="s">
        <v>1</v>
      </c>
      <c r="C60" s="1" t="str">
        <f t="shared" si="0"/>
        <v>FAUX</v>
      </c>
    </row>
    <row r="61" spans="1:3">
      <c r="A61" t="s">
        <v>1</v>
      </c>
      <c r="C61" s="1" t="str">
        <f t="shared" si="0"/>
        <v>FAUX</v>
      </c>
    </row>
    <row r="62" spans="1:3">
      <c r="A62" t="s">
        <v>1</v>
      </c>
      <c r="C62" s="1" t="str">
        <f t="shared" si="0"/>
        <v>FAUX</v>
      </c>
    </row>
    <row r="63" spans="1:3">
      <c r="A63" t="s">
        <v>1</v>
      </c>
      <c r="C63" s="1" t="str">
        <f>IF(B63="","FAUX","VRAI")</f>
        <v>FAUX</v>
      </c>
    </row>
    <row r="64" spans="1:3">
      <c r="A64" t="s">
        <v>1</v>
      </c>
      <c r="C64" s="1" t="str">
        <f t="shared" si="0"/>
        <v>FAUX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1:F40"/>
  <sheetViews>
    <sheetView topLeftCell="A5" workbookViewId="0">
      <selection activeCell="F11" sqref="F11"/>
    </sheetView>
  </sheetViews>
  <sheetFormatPr baseColWidth="10" defaultRowHeight="14.25"/>
  <sheetData>
    <row r="1" spans="6:6">
      <c r="F1">
        <v>1</v>
      </c>
    </row>
    <row r="2" spans="6:6">
      <c r="F2">
        <v>2</v>
      </c>
    </row>
    <row r="3" spans="6:6">
      <c r="F3">
        <v>3</v>
      </c>
    </row>
    <row r="4" spans="6:6">
      <c r="F4">
        <v>4</v>
      </c>
    </row>
    <row r="5" spans="6:6">
      <c r="F5">
        <v>5</v>
      </c>
    </row>
    <row r="6" spans="6:6">
      <c r="F6">
        <v>6</v>
      </c>
    </row>
    <row r="7" spans="6:6">
      <c r="F7">
        <v>7</v>
      </c>
    </row>
    <row r="8" spans="6:6">
      <c r="F8">
        <v>8</v>
      </c>
    </row>
    <row r="9" spans="6:6">
      <c r="F9">
        <v>9</v>
      </c>
    </row>
    <row r="10" spans="6:6">
      <c r="F10">
        <v>10</v>
      </c>
    </row>
    <row r="11" spans="6:6">
      <c r="F11">
        <v>11</v>
      </c>
    </row>
    <row r="12" spans="6:6">
      <c r="F12">
        <v>12</v>
      </c>
    </row>
    <row r="13" spans="6:6">
      <c r="F13">
        <v>13</v>
      </c>
    </row>
    <row r="14" spans="6:6">
      <c r="F14">
        <v>14</v>
      </c>
    </row>
    <row r="15" spans="6:6">
      <c r="F15">
        <v>15</v>
      </c>
    </row>
    <row r="16" spans="6:6">
      <c r="F16">
        <v>16</v>
      </c>
    </row>
    <row r="17" spans="6:6">
      <c r="F17">
        <v>17</v>
      </c>
    </row>
    <row r="18" spans="6:6">
      <c r="F18">
        <v>18</v>
      </c>
    </row>
    <row r="19" spans="6:6">
      <c r="F19">
        <v>19</v>
      </c>
    </row>
    <row r="20" spans="6:6">
      <c r="F20">
        <v>20</v>
      </c>
    </row>
    <row r="21" spans="6:6">
      <c r="F21">
        <v>21</v>
      </c>
    </row>
    <row r="22" spans="6:6">
      <c r="F22">
        <v>22</v>
      </c>
    </row>
    <row r="23" spans="6:6">
      <c r="F23">
        <v>23</v>
      </c>
    </row>
    <row r="24" spans="6:6">
      <c r="F24">
        <v>24</v>
      </c>
    </row>
    <row r="25" spans="6:6">
      <c r="F25">
        <v>25</v>
      </c>
    </row>
    <row r="26" spans="6:6">
      <c r="F26">
        <v>26</v>
      </c>
    </row>
    <row r="27" spans="6:6">
      <c r="F27">
        <v>27</v>
      </c>
    </row>
    <row r="28" spans="6:6">
      <c r="F28">
        <v>28</v>
      </c>
    </row>
    <row r="29" spans="6:6">
      <c r="F29">
        <v>29</v>
      </c>
    </row>
    <row r="30" spans="6:6">
      <c r="F30">
        <v>30</v>
      </c>
    </row>
    <row r="31" spans="6:6">
      <c r="F31">
        <v>31</v>
      </c>
    </row>
    <row r="32" spans="6:6">
      <c r="F32">
        <v>32</v>
      </c>
    </row>
    <row r="33" spans="6:6">
      <c r="F33">
        <v>33</v>
      </c>
    </row>
    <row r="34" spans="6:6">
      <c r="F34">
        <v>34</v>
      </c>
    </row>
    <row r="35" spans="6:6">
      <c r="F35">
        <v>35</v>
      </c>
    </row>
    <row r="36" spans="6:6">
      <c r="F36">
        <v>36</v>
      </c>
    </row>
    <row r="37" spans="6:6">
      <c r="F37">
        <v>37</v>
      </c>
    </row>
    <row r="38" spans="6:6">
      <c r="F38">
        <v>38</v>
      </c>
    </row>
    <row r="39" spans="6:6">
      <c r="F39">
        <v>39</v>
      </c>
    </row>
    <row r="40" spans="6:6">
      <c r="F40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Duriatti</dc:creator>
  <cp:lastModifiedBy>Sébastien Duriatti</cp:lastModifiedBy>
  <dcterms:created xsi:type="dcterms:W3CDTF">2017-03-03T10:40:01Z</dcterms:created>
  <dcterms:modified xsi:type="dcterms:W3CDTF">2017-03-03T13:44:24Z</dcterms:modified>
</cp:coreProperties>
</file>