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6" i="1" l="1" a="1"/>
  <c r="G6" i="1" s="1"/>
  <c r="F6" i="1" a="1"/>
  <c r="F6" i="1"/>
  <c r="E6" i="1" a="1"/>
  <c r="E6" i="1"/>
</calcChain>
</file>

<file path=xl/sharedStrings.xml><?xml version="1.0" encoding="utf-8"?>
<sst xmlns="http://schemas.openxmlformats.org/spreadsheetml/2006/main" count="4" uniqueCount="4">
  <si>
    <t>PREMIERE</t>
  </si>
  <si>
    <t>DEUXIEME</t>
  </si>
  <si>
    <t>TROISIEME</t>
  </si>
  <si>
    <t xml:space="preserve">VALEUR RENVOIE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</si>
</sst>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tabSelected="1" workbookViewId="0">
      <selection activeCell="G6" sqref="G6"/>
    </sheetView>
  </sheetViews>
  <sheetFormatPr baseColWidth="10" defaultRowHeight="15" x14ac:dyDescent="0.25"/>
  <cols>
    <col min="4" max="4" width="22.7109375" customWidth="1"/>
    <col min="5" max="5" width="14.5703125" customWidth="1"/>
  </cols>
  <sheetData>
    <row r="2" spans="2:7" x14ac:dyDescent="0.25">
      <c r="B2" t="s">
        <v>0</v>
      </c>
    </row>
    <row r="3" spans="2:7" x14ac:dyDescent="0.25">
      <c r="B3" t="s">
        <v>1</v>
      </c>
    </row>
    <row r="4" spans="2:7" x14ac:dyDescent="0.25">
      <c r="B4" t="s">
        <v>2</v>
      </c>
    </row>
    <row r="6" spans="2:7" x14ac:dyDescent="0.25">
      <c r="D6" t="s">
        <v>3</v>
      </c>
      <c r="E6" t="str">
        <f t="array" ref="E6">INDEX(B2:B4,MATCH(TRUE,B2:B4&lt;&gt;"",0))</f>
        <v>PREMIERE</v>
      </c>
      <c r="F6" t="str">
        <f t="array" ref="F6">IF(ISBLANK($E$6),"",INDEX($B$2:$B$4,MATCH(TRUE,$B$2:$B$4&lt;&gt;E6,0)))</f>
        <v>DEUXIEME</v>
      </c>
      <c r="G6" t="e">
        <f t="array" ref="G6">IF(ISBLANK($E$6),"",INDEX($B$2:$B$4,MATCH(TRUE,($B$2:$B$4&lt;&gt;F6)*($B$2:$B$4&lt;&gt;E5),0)))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2017-03-09T10:54:25Z</dcterms:created>
  <dcterms:modified xsi:type="dcterms:W3CDTF">2017-03-09T10:58:23Z</dcterms:modified>
</cp:coreProperties>
</file>