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115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11" i="1"/>
</calcChain>
</file>

<file path=xl/sharedStrings.xml><?xml version="1.0" encoding="utf-8"?>
<sst xmlns="http://schemas.openxmlformats.org/spreadsheetml/2006/main" count="4" uniqueCount="4">
  <si>
    <t>PRODUIT A</t>
  </si>
  <si>
    <t>PRODUIT B</t>
  </si>
  <si>
    <t>PRODUIT C</t>
  </si>
  <si>
    <t>PRODUIT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</si>
</sst>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tabSelected="1" workbookViewId="0">
      <selection activeCell="E14" sqref="E14"/>
    </sheetView>
  </sheetViews>
  <sheetFormatPr baseColWidth="10" defaultRowHeight="15" x14ac:dyDescent="0.25"/>
  <sheetData>
    <row r="1" spans="1:5" x14ac:dyDescent="0.25">
      <c r="A1">
        <v>54654</v>
      </c>
      <c r="B1">
        <v>545</v>
      </c>
      <c r="C1" s="1" t="s">
        <v>0</v>
      </c>
    </row>
    <row r="2" spans="1:5" x14ac:dyDescent="0.25">
      <c r="A2">
        <v>654</v>
      </c>
      <c r="C2" s="1" t="s">
        <v>1</v>
      </c>
    </row>
    <row r="3" spans="1:5" x14ac:dyDescent="0.25">
      <c r="B3">
        <v>354874</v>
      </c>
      <c r="C3" s="1" t="s">
        <v>2</v>
      </c>
    </row>
    <row r="4" spans="1:5" x14ac:dyDescent="0.25">
      <c r="A4">
        <v>41541</v>
      </c>
      <c r="B4">
        <v>13546</v>
      </c>
      <c r="C4" s="1" t="s">
        <v>3</v>
      </c>
    </row>
    <row r="10" spans="1:5" x14ac:dyDescent="0.25">
      <c r="E10">
        <v>346</v>
      </c>
    </row>
    <row r="11" spans="1:5" x14ac:dyDescent="0.25">
      <c r="E11" t="str">
        <f>IFERROR(IFERROR(VLOOKUP(E10,$A$1:$C$4,3,FALSE),VLOOKUP(E10,$B$1:$C$4,2,FALSE)),"Produit inexistant")</f>
        <v>Produit inexistant</v>
      </c>
    </row>
    <row r="13" spans="1:5" x14ac:dyDescent="0.25">
      <c r="E13">
        <v>545</v>
      </c>
    </row>
    <row r="14" spans="1:5" x14ac:dyDescent="0.25">
      <c r="E14" t="str">
        <f>IFERROR(IFERROR(VLOOKUP(E13,$A$1:$C$4,3,FALSE),VLOOKUP(E13,$B$1:$C$4,2,FALSE)),"Produit inexistant")</f>
        <v>PRODUIT 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d5</dc:creator>
  <cp:lastModifiedBy>Archimed-Eval</cp:lastModifiedBy>
  <dcterms:created xsi:type="dcterms:W3CDTF">2017-07-11T13:42:59Z</dcterms:created>
  <dcterms:modified xsi:type="dcterms:W3CDTF">2017-07-11T13:55:25Z</dcterms:modified>
</cp:coreProperties>
</file>