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6915" windowHeight="95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B2" i="1" a="1"/>
  <c r="B3" i="1" a="1"/>
  <c r="B3" i="1" l="1"/>
  <c r="B2" i="1"/>
</calcChain>
</file>

<file path=xl/sharedStrings.xml><?xml version="1.0" encoding="utf-8"?>
<sst xmlns="http://schemas.openxmlformats.org/spreadsheetml/2006/main" count="3" uniqueCount="3">
  <si>
    <t>AAAA789</t>
  </si>
  <si>
    <t>BBBB797</t>
  </si>
  <si>
    <t>798BBBB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</si>
</sst>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0</v>
      </c>
      <c r="B1" t="e">
        <f ca="1">MID(A1,MIN(IF(ISNUMBER(MID(A1,ROW(INDIRECT("1:"&amp;LEN(A1))),1)*1)*
ROW(INDIRECT("1:"&amp;LEN(A1)))&lt;&gt;0,ISNUMBER(MID(A1,ROW(INDIRECT("1:"&amp;
LEN(A1))),1)*1)*ROW(INDIRECT("1:"&amp;LEN(A1))))),MAX(ISNUMBER(MID(A1,
ROW(INDIRECT("1:"&amp;LEN(A1))),1)*1)*ROW(INDIRECT("1:"&amp;LEN(A1))))-MIN(IF(
ISNUMBER(MID(A1,ROW(INDIRECT("1:"&amp;LEN(A1))),1)*1)*ROW(INDIRECT("1:"&amp;
LEN(A1)))&lt;&gt;0,ISNUMBER(MID(A1,ROW(INDIRECT("1:"&amp;LEN(A1))),1)*1)*ROW(
INDIRECT("1:"&amp;LEN(A1)))))+1)</f>
        <v>#VALUE!</v>
      </c>
    </row>
    <row r="2" spans="1:2" x14ac:dyDescent="0.25">
      <c r="A2" t="s">
        <v>1</v>
      </c>
      <c r="B2" t="str">
        <f t="array" aca="1" ref="B2" ca="1">MID(A2,MIN(IF(ISNUMBER(MID(A2,ROW(INDIRECT("1:"&amp;LEN(A2))),1)*1)*
ROW(INDIRECT("1:"&amp;LEN(A2)))&lt;&gt;0,ISNUMBER(MID(A2,ROW(INDIRECT("1:"&amp;
LEN(A2))),1)*1)*ROW(INDIRECT("1:"&amp;LEN(A2))))),MAX(ISNUMBER(MID(A2,
ROW(INDIRECT("1:"&amp;LEN(A2))),1)*1)*ROW(INDIRECT("1:"&amp;LEN(A2))))-MIN(IF(
ISNUMBER(MID(A2,ROW(INDIRECT("1:"&amp;LEN(A2))),1)*1)*ROW(INDIRECT("1:"&amp;
LEN(A2)))&lt;&gt;0,ISNUMBER(MID(A2,ROW(INDIRECT("1:"&amp;LEN(A2))),1)*1)*ROW(
INDIRECT("1:"&amp;LEN(A2)))))+1)</f>
        <v>797</v>
      </c>
    </row>
    <row r="3" spans="1:2" x14ac:dyDescent="0.25">
      <c r="A3" t="s">
        <v>2</v>
      </c>
      <c r="B3" t="str">
        <f t="array" aca="1" ref="B3" ca="1">MID(A3,MIN(IF(ISNUMBER(MID(A3,ROW(INDIRECT("1:"&amp;LEN(A3))),1)*1)*
ROW(INDIRECT("1:"&amp;LEN(A3)))&lt;&gt;0,ISNUMBER(MID(A3,ROW(INDIRECT("1:"&amp;
LEN(A3))),1)*1)*ROW(INDIRECT("1:"&amp;LEN(A3))))),MAX(ISNUMBER(MID(A3,
ROW(INDIRECT("1:"&amp;LEN(A3))),1)*1)*ROW(INDIRECT("1:"&amp;LEN(A3))))-MIN(IF(
ISNUMBER(MID(A3,ROW(INDIRECT("1:"&amp;LEN(A3))),1)*1)*ROW(INDIRECT("1:"&amp;
LEN(A3)))&lt;&gt;0,ISNUMBER(MID(A3,ROW(INDIRECT("1:"&amp;LEN(A3))),1)*1)*ROW(
INDIRECT("1:"&amp;LEN(A3)))))+1)</f>
        <v>798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2017-09-26T07:58:11Z</dcterms:created>
  <dcterms:modified xsi:type="dcterms:W3CDTF">2017-09-26T08:04:29Z</dcterms:modified>
</cp:coreProperties>
</file>