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hermetz\Desktop\Taux de Service\Mensuel\EXADIS\"/>
    </mc:Choice>
  </mc:AlternateContent>
  <xr:revisionPtr revIDLastSave="0" documentId="13_ncr:1_{BB0E7D37-B7AF-4179-A43E-894424BD90B8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Carte" sheetId="2" r:id="rId1"/>
    <sheet name="Villes" sheetId="3" state="hidden" r:id="rId2"/>
    <sheet name="Dept" sheetId="4" r:id="rId3"/>
    <sheet name="Data" sheetId="1" r:id="rId4"/>
  </sheets>
  <functionGroups builtInGroupCount="19"/>
  <definedNames>
    <definedName name="_xlnm._FilterDatabase" localSheetId="2" hidden="1">Dept!$A$1:$J$97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" i="3" l="1"/>
  <c r="F14" i="3" s="1"/>
  <c r="F8" i="3" l="1"/>
  <c r="F3" i="3"/>
  <c r="F11" i="3"/>
  <c r="F4" i="3"/>
  <c r="F12" i="3"/>
  <c r="F7" i="3"/>
  <c r="F15" i="3"/>
  <c r="F5" i="3"/>
  <c r="F9" i="3"/>
  <c r="F13" i="3"/>
  <c r="F2" i="3"/>
  <c r="F6" i="3"/>
  <c r="F10" i="3"/>
  <c r="F19" i="3"/>
  <c r="F23" i="3"/>
  <c r="F27" i="3"/>
  <c r="F31" i="3"/>
  <c r="F35" i="3"/>
  <c r="F39" i="3"/>
  <c r="F43" i="3"/>
  <c r="F47" i="3"/>
  <c r="F51" i="3"/>
  <c r="F55" i="3"/>
  <c r="F59" i="3"/>
  <c r="F63" i="3"/>
  <c r="F67" i="3"/>
  <c r="F71" i="3"/>
  <c r="F75" i="3"/>
  <c r="F79" i="3"/>
  <c r="F83" i="3"/>
  <c r="F87" i="3"/>
  <c r="F91" i="3"/>
  <c r="F95" i="3"/>
  <c r="F99" i="3"/>
  <c r="F28" i="3"/>
  <c r="F36" i="3"/>
  <c r="F44" i="3"/>
  <c r="F60" i="3"/>
  <c r="F72" i="3"/>
  <c r="F88" i="3"/>
  <c r="F16" i="3"/>
  <c r="F20" i="3"/>
  <c r="F24" i="3"/>
  <c r="F32" i="3"/>
  <c r="F40" i="3"/>
  <c r="F52" i="3"/>
  <c r="F76" i="3"/>
  <c r="F96" i="3"/>
  <c r="F17" i="3"/>
  <c r="F21" i="3"/>
  <c r="F25" i="3"/>
  <c r="F29" i="3"/>
  <c r="F33" i="3"/>
  <c r="F37" i="3"/>
  <c r="F41" i="3"/>
  <c r="F45" i="3"/>
  <c r="F49" i="3"/>
  <c r="F53" i="3"/>
  <c r="F57" i="3"/>
  <c r="F61" i="3"/>
  <c r="F65" i="3"/>
  <c r="F69" i="3"/>
  <c r="F73" i="3"/>
  <c r="F77" i="3"/>
  <c r="F81" i="3"/>
  <c r="F85" i="3"/>
  <c r="F89" i="3"/>
  <c r="F93" i="3"/>
  <c r="F97" i="3"/>
  <c r="F56" i="3"/>
  <c r="F68" i="3"/>
  <c r="F84" i="3"/>
  <c r="F18" i="3"/>
  <c r="F22" i="3"/>
  <c r="F26" i="3"/>
  <c r="F30" i="3"/>
  <c r="F34" i="3"/>
  <c r="F38" i="3"/>
  <c r="F42" i="3"/>
  <c r="F46" i="3"/>
  <c r="F50" i="3"/>
  <c r="F54" i="3"/>
  <c r="F58" i="3"/>
  <c r="F62" i="3"/>
  <c r="F66" i="3"/>
  <c r="F70" i="3"/>
  <c r="F74" i="3"/>
  <c r="F78" i="3"/>
  <c r="F82" i="3"/>
  <c r="F86" i="3"/>
  <c r="F90" i="3"/>
  <c r="F94" i="3"/>
  <c r="F98" i="3"/>
  <c r="F48" i="3"/>
  <c r="F64" i="3"/>
  <c r="F80" i="3"/>
  <c r="F92" i="3"/>
  <c r="F1" i="4" l="1"/>
  <c r="F2" i="4" s="1"/>
  <c r="H1" i="4"/>
  <c r="F4" i="4" l="1"/>
  <c r="F14" i="4"/>
  <c r="F30" i="4"/>
  <c r="F46" i="4"/>
  <c r="F62" i="4"/>
  <c r="F78" i="4"/>
  <c r="F94" i="4"/>
  <c r="F15" i="4"/>
  <c r="F31" i="4"/>
  <c r="F47" i="4"/>
  <c r="F63" i="4"/>
  <c r="F79" i="4"/>
  <c r="F95" i="4"/>
  <c r="F20" i="4"/>
  <c r="F36" i="4"/>
  <c r="F52" i="4"/>
  <c r="F68" i="4"/>
  <c r="F84" i="4"/>
  <c r="F5" i="4"/>
  <c r="F21" i="4"/>
  <c r="F37" i="4"/>
  <c r="F53" i="4"/>
  <c r="F69" i="4"/>
  <c r="F85" i="4"/>
  <c r="F90" i="4"/>
  <c r="F59" i="4"/>
  <c r="F91" i="4"/>
  <c r="F48" i="4"/>
  <c r="F96" i="4"/>
  <c r="F49" i="4"/>
  <c r="F97" i="4"/>
  <c r="F18" i="4"/>
  <c r="F34" i="4"/>
  <c r="F50" i="4"/>
  <c r="F66" i="4"/>
  <c r="F82" i="4"/>
  <c r="F3" i="4"/>
  <c r="F19" i="4"/>
  <c r="F35" i="4"/>
  <c r="F51" i="4"/>
  <c r="F67" i="4"/>
  <c r="F83" i="4"/>
  <c r="F8" i="4"/>
  <c r="F24" i="4"/>
  <c r="F40" i="4"/>
  <c r="F56" i="4"/>
  <c r="F72" i="4"/>
  <c r="F88" i="4"/>
  <c r="F9" i="4"/>
  <c r="F25" i="4"/>
  <c r="F41" i="4"/>
  <c r="F57" i="4"/>
  <c r="F73" i="4"/>
  <c r="F89" i="4"/>
  <c r="F74" i="4"/>
  <c r="F43" i="4"/>
  <c r="F16" i="4"/>
  <c r="F64" i="4"/>
  <c r="F17" i="4"/>
  <c r="F33" i="4"/>
  <c r="F81" i="4"/>
  <c r="F6" i="4"/>
  <c r="F22" i="4"/>
  <c r="F38" i="4"/>
  <c r="F54" i="4"/>
  <c r="F70" i="4"/>
  <c r="F86" i="4"/>
  <c r="F7" i="4"/>
  <c r="F23" i="4"/>
  <c r="F39" i="4"/>
  <c r="F55" i="4"/>
  <c r="F71" i="4"/>
  <c r="F87" i="4"/>
  <c r="F12" i="4"/>
  <c r="F28" i="4"/>
  <c r="F44" i="4"/>
  <c r="F60" i="4"/>
  <c r="F76" i="4"/>
  <c r="F92" i="4"/>
  <c r="F13" i="4"/>
  <c r="F29" i="4"/>
  <c r="F45" i="4"/>
  <c r="F61" i="4"/>
  <c r="F77" i="4"/>
  <c r="F93" i="4"/>
  <c r="F10" i="4"/>
  <c r="F26" i="4"/>
  <c r="F42" i="4"/>
  <c r="F58" i="4"/>
  <c r="F11" i="4"/>
  <c r="F27" i="4"/>
  <c r="F75" i="4"/>
  <c r="F32" i="4"/>
  <c r="F80" i="4"/>
  <c r="F65" i="4"/>
</calcChain>
</file>

<file path=xl/sharedStrings.xml><?xml version="1.0" encoding="utf-8"?>
<sst xmlns="http://schemas.openxmlformats.org/spreadsheetml/2006/main" count="1161" uniqueCount="752">
  <si>
    <t>MORBIHAN</t>
  </si>
  <si>
    <t>BRETAGNE</t>
  </si>
  <si>
    <t>VANNES</t>
  </si>
  <si>
    <t>COTES-D'ARMOR</t>
  </si>
  <si>
    <t>FINISTERE</t>
  </si>
  <si>
    <t>ILLE-ET-VILAINE</t>
  </si>
  <si>
    <t>RENNES</t>
  </si>
  <si>
    <t>MOULINS</t>
  </si>
  <si>
    <t>QUIMPER</t>
  </si>
  <si>
    <t>SAINT-BRIEUC</t>
  </si>
  <si>
    <t>CODE_REG</t>
  </si>
  <si>
    <t>CODE_CHF</t>
  </si>
  <si>
    <t>NOM_DEPT</t>
  </si>
  <si>
    <t>NOM_REGION</t>
  </si>
  <si>
    <t>NOM_CHF</t>
  </si>
  <si>
    <t>CODE_DEPT</t>
  </si>
  <si>
    <t>AIN</t>
  </si>
  <si>
    <t>RHONE-ALPES</t>
  </si>
  <si>
    <t>BOURG-EN-BRESSE</t>
  </si>
  <si>
    <t>CHARENTE-MARITIME</t>
  </si>
  <si>
    <t>POITOU-CHARENTES</t>
  </si>
  <si>
    <t>LA ROCHELLE</t>
  </si>
  <si>
    <t>DOUBS</t>
  </si>
  <si>
    <t>FRANCHE-COMTE</t>
  </si>
  <si>
    <t>BESANCON</t>
  </si>
  <si>
    <t>DROME</t>
  </si>
  <si>
    <t>VALENCE</t>
  </si>
  <si>
    <t>HAUTE-CORSE</t>
  </si>
  <si>
    <t>CORSE</t>
  </si>
  <si>
    <t>BASTIA</t>
  </si>
  <si>
    <t>2B</t>
  </si>
  <si>
    <t>HAUTE-GARONNE</t>
  </si>
  <si>
    <t>MIDI-PYRENEES</t>
  </si>
  <si>
    <t>TOULOUSE</t>
  </si>
  <si>
    <t>GIRONDE</t>
  </si>
  <si>
    <t>AQUITAINE</t>
  </si>
  <si>
    <t>BORDEAUX</t>
  </si>
  <si>
    <t>HERAULT</t>
  </si>
  <si>
    <t>LANGUEDOC-ROUSSILLON</t>
  </si>
  <si>
    <t>MONTPELLIER</t>
  </si>
  <si>
    <t>LOIRE</t>
  </si>
  <si>
    <t>SAINT-ETIENNE</t>
  </si>
  <si>
    <t>LOT-ET-GARONNE</t>
  </si>
  <si>
    <t>AGEN</t>
  </si>
  <si>
    <t>MEURTHE-ET-MOSELLE</t>
  </si>
  <si>
    <t>LORRAINE</t>
  </si>
  <si>
    <t>NANCY</t>
  </si>
  <si>
    <t>NORD</t>
  </si>
  <si>
    <t>NORD-PAS-DE-CALAIS</t>
  </si>
  <si>
    <t>LILLE</t>
  </si>
  <si>
    <t>SEINE-ET-MARNE</t>
  </si>
  <si>
    <t>ILE-DE-FRANCE</t>
  </si>
  <si>
    <t>MELUN</t>
  </si>
  <si>
    <t>DEUX-SEVRES</t>
  </si>
  <si>
    <t>NIORT</t>
  </si>
  <si>
    <t>VIENNE</t>
  </si>
  <si>
    <t>POITIERS</t>
  </si>
  <si>
    <t>HAUTE-VIENNE</t>
  </si>
  <si>
    <t>LIMOUSIN</t>
  </si>
  <si>
    <t>LIMOGES</t>
  </si>
  <si>
    <t>VOSGES</t>
  </si>
  <si>
    <t>EPINAL</t>
  </si>
  <si>
    <t>YONNE</t>
  </si>
  <si>
    <t>BOURGOGNE</t>
  </si>
  <si>
    <t>AUXERRE</t>
  </si>
  <si>
    <t>ORNE</t>
  </si>
  <si>
    <t>BASSE-NORMANDIE</t>
  </si>
  <si>
    <t>ALENCON</t>
  </si>
  <si>
    <t>BAS-RHIN</t>
  </si>
  <si>
    <t>ALSACE</t>
  </si>
  <si>
    <t>STRASBOURG</t>
  </si>
  <si>
    <t>SAONE-ET-LOIRE</t>
  </si>
  <si>
    <t>MACON</t>
  </si>
  <si>
    <t>SAVOIE</t>
  </si>
  <si>
    <t>CHAMBERY</t>
  </si>
  <si>
    <t>PARIS</t>
  </si>
  <si>
    <t>PARIS-1ER-ARRONDISSEMENT</t>
  </si>
  <si>
    <t>HAUTES-ALPES</t>
  </si>
  <si>
    <t>PROVENCE-ALPES-COTE D'AZUR</t>
  </si>
  <si>
    <t>GAP</t>
  </si>
  <si>
    <t>ARDENNES</t>
  </si>
  <si>
    <t>CHAMPAGNE-ARDENNE</t>
  </si>
  <si>
    <t>CHARLEVILLE-MEZIERES</t>
  </si>
  <si>
    <t>ARIEGE</t>
  </si>
  <si>
    <t>FOIX</t>
  </si>
  <si>
    <t>AUBE</t>
  </si>
  <si>
    <t>TROYES</t>
  </si>
  <si>
    <t>CANTAL</t>
  </si>
  <si>
    <t>AUVERGNE</t>
  </si>
  <si>
    <t>AURILLAC</t>
  </si>
  <si>
    <t>CHER</t>
  </si>
  <si>
    <t>CENTRE</t>
  </si>
  <si>
    <t>BOURGES</t>
  </si>
  <si>
    <t>CREUSE</t>
  </si>
  <si>
    <t>GUERET</t>
  </si>
  <si>
    <t>GARD</t>
  </si>
  <si>
    <t>NIMES</t>
  </si>
  <si>
    <t>LOT</t>
  </si>
  <si>
    <t>CAHORS</t>
  </si>
  <si>
    <t>LOZERE</t>
  </si>
  <si>
    <t>MENDE</t>
  </si>
  <si>
    <t>MARNE</t>
  </si>
  <si>
    <t>CHALONS-EN-CHAMPAGNE</t>
  </si>
  <si>
    <t>HAUTE-MARNE</t>
  </si>
  <si>
    <t>CHAUMONT</t>
  </si>
  <si>
    <t>MAYENNE</t>
  </si>
  <si>
    <t>PAYS DE LA LOIRE</t>
  </si>
  <si>
    <t>LAVAL</t>
  </si>
  <si>
    <t>MOSELLE</t>
  </si>
  <si>
    <t>METZ</t>
  </si>
  <si>
    <t>PAS-DE-CALAIS</t>
  </si>
  <si>
    <t>ARRAS</t>
  </si>
  <si>
    <t>HAUTES-PYRENEES</t>
  </si>
  <si>
    <t>TARBES</t>
  </si>
  <si>
    <t>TARN</t>
  </si>
  <si>
    <t>ALBI</t>
  </si>
  <si>
    <t>VAUCLUSE</t>
  </si>
  <si>
    <t>AVIGNON</t>
  </si>
  <si>
    <t>ALPES-DE-HAUTE-PROVENCE</t>
  </si>
  <si>
    <t>DIGNE-LES-BAINS</t>
  </si>
  <si>
    <t>ARDECHE</t>
  </si>
  <si>
    <t>PRIVAS</t>
  </si>
  <si>
    <t>CHARENTE</t>
  </si>
  <si>
    <t>ANGOULEME</t>
  </si>
  <si>
    <t>CORREZE</t>
  </si>
  <si>
    <t>TULLE</t>
  </si>
  <si>
    <t>DORDOGNE</t>
  </si>
  <si>
    <t>PERIGUEUX</t>
  </si>
  <si>
    <t>HAUTE-LOIRE</t>
  </si>
  <si>
    <t>LE PUY-EN-VELAY</t>
  </si>
  <si>
    <t>LOIRET</t>
  </si>
  <si>
    <t>ORLEANS</t>
  </si>
  <si>
    <t>NIEVRE</t>
  </si>
  <si>
    <t>NEVERS</t>
  </si>
  <si>
    <t>HAUTE-SAVOIE</t>
  </si>
  <si>
    <t>ANNECY</t>
  </si>
  <si>
    <t>SEINE-MARITIME</t>
  </si>
  <si>
    <t>HAUTE-NORMANDIE</t>
  </si>
  <si>
    <t>ROUEN</t>
  </si>
  <si>
    <t>SOMME</t>
  </si>
  <si>
    <t>PICARDIE</t>
  </si>
  <si>
    <t>AMIENS</t>
  </si>
  <si>
    <t>VENDEE</t>
  </si>
  <si>
    <t>LA ROCHE-SUR-YON</t>
  </si>
  <si>
    <t>TERRITOIRE DE BELFORT</t>
  </si>
  <si>
    <t>BELFORT</t>
  </si>
  <si>
    <t>ESSONNE</t>
  </si>
  <si>
    <t>EVRY</t>
  </si>
  <si>
    <t>HAUTS-DE-SEINE</t>
  </si>
  <si>
    <t>NANTERRE</t>
  </si>
  <si>
    <t>SEINE-SAINT-DENIS</t>
  </si>
  <si>
    <t>BOBIGNY</t>
  </si>
  <si>
    <t>VAL-D'OISE</t>
  </si>
  <si>
    <t>PONTOISE</t>
  </si>
  <si>
    <t>AISNE</t>
  </si>
  <si>
    <t>LAON</t>
  </si>
  <si>
    <t>AUDE</t>
  </si>
  <si>
    <t>CARCASSONNE</t>
  </si>
  <si>
    <t>AVEYRON</t>
  </si>
  <si>
    <t>RODEZ</t>
  </si>
  <si>
    <t>CALVADOS</t>
  </si>
  <si>
    <t>CAEN</t>
  </si>
  <si>
    <t>COTE-D'OR</t>
  </si>
  <si>
    <t>DIJON</t>
  </si>
  <si>
    <t>EURE</t>
  </si>
  <si>
    <t>EVREUX</t>
  </si>
  <si>
    <t>EURE-ET-LOIR</t>
  </si>
  <si>
    <t>CHARTRES</t>
  </si>
  <si>
    <t>GERS</t>
  </si>
  <si>
    <t>AUCH</t>
  </si>
  <si>
    <t>INDRE</t>
  </si>
  <si>
    <t>CHATEAUROUX</t>
  </si>
  <si>
    <t>LANDES</t>
  </si>
  <si>
    <t>MONT-DE-MARSAN</t>
  </si>
  <si>
    <t>LOIR-ET-CHER</t>
  </si>
  <si>
    <t>BLOIS</t>
  </si>
  <si>
    <t>LOIRE-ATLANTIQUE</t>
  </si>
  <si>
    <t>NANTES</t>
  </si>
  <si>
    <t>MEUSE</t>
  </si>
  <si>
    <t>BAR-LE-DUC</t>
  </si>
  <si>
    <t>PUY-DE-DOME</t>
  </si>
  <si>
    <t>CLERMONT-FERRAND</t>
  </si>
  <si>
    <t>PYRENEES-ORIENTALES</t>
  </si>
  <si>
    <t>PERPIGNAN</t>
  </si>
  <si>
    <t>HAUT-RHIN</t>
  </si>
  <si>
    <t>COLMAR</t>
  </si>
  <si>
    <t>RHONE</t>
  </si>
  <si>
    <t>LYON--1ER-ARRONDISSEMENT</t>
  </si>
  <si>
    <t>HAUTE-SAONE</t>
  </si>
  <si>
    <t>VESOUL</t>
  </si>
  <si>
    <t>SARTHE</t>
  </si>
  <si>
    <t>LE MANS</t>
  </si>
  <si>
    <t>YVELINES</t>
  </si>
  <si>
    <t>VERSAILLES</t>
  </si>
  <si>
    <t>VAR</t>
  </si>
  <si>
    <t>TOULON</t>
  </si>
  <si>
    <t>VAL-DE-MARNE</t>
  </si>
  <si>
    <t>CRETEIL</t>
  </si>
  <si>
    <t>ALLIER</t>
  </si>
  <si>
    <t>ALPES-MARITIMES</t>
  </si>
  <si>
    <t>NICE</t>
  </si>
  <si>
    <t>BOUCHES-DU-RHONE</t>
  </si>
  <si>
    <t>MARSEILLE--1ER-ARRONDISSEMENT</t>
  </si>
  <si>
    <t>CORSE-DU-SUD</t>
  </si>
  <si>
    <t>AJACCIO</t>
  </si>
  <si>
    <t>2A</t>
  </si>
  <si>
    <t>INDRE-ET-LOIRE</t>
  </si>
  <si>
    <t>TOURS</t>
  </si>
  <si>
    <t>ISERE</t>
  </si>
  <si>
    <t>GRENOBLE</t>
  </si>
  <si>
    <t>JURA</t>
  </si>
  <si>
    <t>LONS-LE-SAUNIER</t>
  </si>
  <si>
    <t>MAINE-ET-LOIRE</t>
  </si>
  <si>
    <t>ANGERS</t>
  </si>
  <si>
    <t>MANCHE</t>
  </si>
  <si>
    <t>SAINT-LO</t>
  </si>
  <si>
    <t>OISE</t>
  </si>
  <si>
    <t>BEAUVAIS</t>
  </si>
  <si>
    <t>PYRENEES-ATLANTIQUES</t>
  </si>
  <si>
    <t>PAU</t>
  </si>
  <si>
    <t>TARN-ET-GARONNE</t>
  </si>
  <si>
    <t>MONTAUBAN</t>
  </si>
  <si>
    <t>Dpt</t>
  </si>
  <si>
    <t>Ville</t>
  </si>
  <si>
    <t>Dept</t>
  </si>
  <si>
    <t>Info à afficher</t>
  </si>
  <si>
    <t>[[[-2.883697653134902, 47.343089133013876], [-2.87351966726373, 47.34328916551896], [-2.866690820530924, 47.34848242541177], [-2.864149312167321, 47.348683183907006], [-2.862093516990788, 47.342034854756115], [-2.862557197504543, 47.339718526262544], [-2.864652108974951, 47.337382883701224], [-2.880512537558765, 47.331253449386324], [-2.886576536042303, 47.334358034959095], [-2.888781470766954, 47.33750493597139], [-2.889860332780422, 47.34599000069074], [-2.883697653134902, 47.343089133013876]]]]}</t>
  </si>
  <si>
    <t xml:space="preserve">[[[[-2.458489165173328, 47.44812172071826], [-2.468693692337926, 47.44904965063319], [-2.48155668745301, 47.4430746566169], [-2.493776677877104, 47.44938263286975], [-2.497395186614411, 47.459606771456805], [-2.489697516701578, 47.47249522771244], [-2.499994365637703, 47.48927067859753], [-2.495023257267765, 47.49478437604037], [-2.484708519437901, 47.49482001592586], [-2.464253160301249, 47.48513528051355], [-2.448875799679615, 47.49320155403203], [-2.427423821865685, 47.49420444750097], [-2.422940188187479, 47.49252777125423], [-2.420456149379331, 47.495206047819416], [-2.438728662037001, 47.49644650103445], [-2.441533940631733, 47.49902221837342], [-2.464531256368095, 47.509854822152526], [-2.466830843720918, 47.51189431606564], [-2.496212308449103, 47.51643855466488], [-2.499912619693497, 47.51809547736866], [-2.50284808250027, 47.5209885742625], [-2.520828171252032, 47.525984261858724], [-2.535333224226229, 47.52582770820369], [-2.544238659226583, 47.52267866082246], [-2.544749204117371, 47.518999720855724], [-2.556991995163943, 47.51299239653878], [-2.57710274621855, 47.516930245562136], [-2.598005595553729, 47.51695528347796], [-2.623327335566699, 47.5050494056686], [-2.633803981014228, 47.50651888931095], [-2.633557190084475, 47.51099797631203], [-2.639798866743448, 47.51599299502422], [-2.658404752740913, 47.51784221076814], [-2.663121126513905, 47.5192281910729], [-2.679118315212315, 47.494523529029564], [-2.711771991396034, 47.504503813775706], [-2.727033602103579, 47.50597367176419], [-2.750087780646344, 47.498527554618015], [-2.780511400373044, 47.4951240726489], [-2.795323456355268, 47.4854512421894], [-2.804653656997514, 47.48847892329015], [-2.81952432265934, 47.488322358516385], [-2.847097502112899, 47.498249169175445], [-2.852326322169075, 47.51862039099792], [-2.857536750866952, 47.51899003356842], [-2.869401108785623, 47.53043335861941], [-2.892039397611113, 47.53895681207974], [-2.901159530173373, 47.53403560823192], [-2.906326401763117, 47.53808825432541], [-2.890547838974908, 47.54404202856876], [-2.912862426318398, 47.54137610268457], [-2.920227151983209, 47.54852103289162], [-2.908144778342344, 47.548855040001214], [-2.914490677518829, 47.55799275411712], [-2.899194112372689, 47.56280361996278], [-2.896783043170041, 47.55583091658918], [-2.880891871563194, 47.562754535416566], [-2.878330889200084, 47.55439908436154], [-2.870361431063011, 47.55855611609928], [-2.873104887184326, 47.546169044091144], [-2.858859501966921, 47.55120141019423], [-2.861502468773463, 47.539577947817435], [-2.853418195929533, 47.53733106983876], [-2.849640126639873, 47.53934430122731], [-2.850680026570905, 47.54785787300478], [-2.841190472566849, 47.54374012725125], [-2.828039174698283, 47.54940871518642], [-2.827167502336842, 47.53776371220741], [-2.81733765233847, 47.54173941873563], [-2.824514280202793, 47.55668851067958], [-2.807724188104246, 47.55543321065518], [-2.805852777356782, 47.54203301308503], [-2.798974201386117, 47.53736659457482], [-2.800087251169478, 47.54760951672957], [-2.787161607403977, 47.5515922425164], [-2.778440395371895, 47.54701623811916], [-2.780295534702443, 47.53940583328394], [-2.755520444522281, 47.53646373855041], [-2.74267955232903, 47.54321711860464], [-2.739472917744009, 47.54017129721832], [-2.72783740357027, 47.544643274052405], [-2.730288911638969, 47.55034384887015], [-2.727756997434866, 47.56190321790322], [-2.718976779777101, 47.56942836003646], [-2.714892844104927, 47.57923130633521], [-2.719365338176628, 47.58884894260509], [-2.717292381929588, 47.59775891381704], [-2.721533441657009, 47.602839320899186], [-2.736728975393926, 47.60640626188851], [-2.730675038173926, 47.59974588035076], [-2.778919741320911, 47.619764159824186], [-2.776944147440296, 47.62432052043383], [-2.737120107957408, 47.61376036882784], [-2.743492652812447, 47.62731787071382], [-2.748346246077306, 47.62058072673149], [-2.760019023263713, 47.64101483230901], [-2.764648788375533, 47.630488528522875], [-2.781308408909914, 47.63230810464786], [-2.777483142923777, 47.6264598570827], [-2.781958140582388, 47.62020917219945], [-2.791483203392876, 47.61769664974755], [-2.811225415172017, 47.621244963459716], [-2.8301438983993, 47.61638324973663], [-2.859251608370394, 47.622279890124716], [-2.86664124813483, 47.61785559751626], [-2.858207110675245, 47.61824365295727], [-2.856730614421159, 47.614283268232896], [-2.868490847789889, 47.607012514698134], [-2.859555296937915, 47.600638468726316], [-2.864009585661923, 47.596244377573704], [-2.888307480618267, 47.60372031432132], [-2.88807794494514, 47.580498283134006], [-2.890974486748976, 47.57894372058775], [-2.903282181759551, 47.584079484661665], [-2.910765948497553, 47.59225710666712], [-2.918495098085063, 47.58291038797814], [-2.928060006756642, 47.589383561836584], [-2.91600514295064, 47.59570108563589], [-2.918345026399669, 47.60379637041836], [-2.928168364399498, 47.59215824817442], [-2.93172405470184, 47.60756623282134], [-2.935876532348451, 47.58564568017037], [-2.951231262736885, 47.60893671876609], [-2.948387986618229, 47.62101515346308], [-2.944071049678731, 47.62600140755162], [-2.935700078211995, 47.62529056406793], [-2.943378873721764, 47.62913281547582], [-2.95680639133405, 47.626931054991644], [-2.961258153551701, 47.63592881759374], [-2.957924984334152, 47.638247521654066], [-2.968405123040015, 47.63916488880218], [-2.965092678716631, 47.64643839449914], [-2.973763653939562, 47.65514769028421], [-2.977542135366119, 47.66024379091843], [-2.98202749614943, 47.65580739405942], [-2.971148465086293, 47.6452890143763], [-2.971463804901912, 47.63344779602495], [-2.963513604364192, 47.63412548991677], [-2.955549614715064, 47.61449325294118], [-2.972093371559771, 47.60654256374823], [-2.953898847831248, 47.59780584143463], [-2.969925693898259, 47.58850042709946], [-2.949938567317492, 47.57894349024719], [-2.927141214463425, 47.555192044243704], [-2.94853480300413, 47.55535567076959], [-2.957567178240792, 47.564354132942086], [-2.967579317130553, 47.55466088285055], [-2.973721166871846, 47.57223768901271], [-2.990154292875342, 47.58018611185061], [-2.989331267565054, 47.58366779577046], [-2.995568779597588, 47.58859172907676], [-2.991805290289298, 47.57231971183678], [-3.004053148744739, 47.56771686274348], [-3.023033491441263, 47.59145396113747], [-3.024018392370465, 47.59131276276851], [-3.028813120943065, 47.59075779812831], [-3.021199922722866, 47.567066212197126], [-3.043301259447634, 47.58777729092034], [-3.04203836055998, 47.57851724250119], [-3.051978972766146, 47.57793793120484], [-3.054534975282783, 47.568957840339706], [-3.064030104214977, 47.57292353828639], [-3.097403203386552, 47.56435557886695], [-3.100639930578654, 47.57037939987292], [-3.105492343403595, 47.57757338294232], [-3.0924879507231, 47.57714394499276], [-3.103541288908064, 47.583724544000596], [-3.12804420173879, 47.59838204901432], [-3.129682467179866, 47.58395879312995], [-3.12880033142346, 47.574543418971345], [-3.115322105762254, 47.577193064641214], [-3.128294396490504, 47.561433611363455], [-3.132344060788963, 47.530757843171486], [-3.126231352653252, 47.51408790722272], [-3.118404863065503, 47.50998552806528], [-3.119632486765559, 47.50314041197224], [-3.116873702866704, 47.49638764416521], [-3.098412190695507, 47.48509656173514], [-3.087621309884947, 47.472336038995365], [-3.103397540619343, 47.47300741444904], [-3.116602491687261, 47.477152663387244], [-3.131872546343723, 47.47641131288992], [-3.142480820501253, 47.484121740791494], [-3.151775916005445, 47.503882299024156], [-3.153575548257456, 47.52077053679113], [-3.15903544304913, 47.52650390288763], [-3.145670825721571, 47.531183301735815], [-3.140342794714618, 47.53689989371829], [-3.134875009657204, 47.54639750460212], [-3.138441511450473, 47.55977949661276], [-3.140604300682879, 47.58099996307194], [-3.158279677513122, 47.6067192021106], [-3.196711916711165, 47.62402149638553], [-3.2100932834165, 47.642920109642084], [-3.204460807204625, 47.648700437766756], [-3.208134757561472, 47.66221963549142], [-3.205877958466372, 47.66544560954344], [-3.207519708648002, 47.668635684421574], [-3.193980672438643, 47.67829360635788], [-3.18600249030367, 47.68222892545595], [-3.166000089793612, 47.68175275447129], [-3.159968539007478, 47.687163221142555], [-3.151084827651145, 47.689311019002396], [-3.151235669328535, 47.6926976375051], [-3.168452202490227, 47.69494889158754], [-3.17677602695505, 47.69431007035777], [-3.196089026123349, 47.688708950549966], [-3.215642264068334, 47.69481085973815], [-3.199802147481801, 47.68270638292255], [-3.214372668894923, 47.66951679860448], [-3.211619775306085, 47.653258097079615], [-3.21422782124745, 47.64560713585939], [-3.272962370416178, 47.67950948980563], [-3.302898091007039, 47.69000474285583], [-3.310541101583384, 47.691867137628066], [-3.346381377806126, 47.6952150580698], [-3.356447638119533, 47.6870007833135], [-3.3611398592269, 47.69112464547523], [-3.352832922645618, 47.69962281196162], [-3.343678404624487, 47.697447900575746], [-3.332698887865858, 47.69858593240015], [-3.32534640279749, 47.70165739849906], [-3.307853205412112, 47.69322240623818], [-3.300960645257442, 47.69092201966069], [-3.290153833242662, 47.68763139969257], [-3.280664137494854, 47.68835020417435], [-3.287863929480878, 47.70095568208964], [-3.306696096618384, 47.70376816384089], [-3.312554610767907, 47.707821765655396], [-3.336482566332136, 47.707554781807204], [-3.340927303109049, 47.70870401395882], [-3.353765957874787, 47.7041862987444], [-3.359487542948512, 47.70907595069524], [-3.347049321999905, 47.71381627908417], [-3.342697877096164, 47.71592191665191], [-3.348358537494751, 47.72523094722235], [-3.345329953304445, 47.7346148547464], [-3.331613048711905, 47.729354613074335], [-3.332937383537809, 47.73586534794089], [-3.320308468381516, 47.73513178454006], [-3.315047744226659, 47.74481588882204], [-3.306528439468488, 47.74838216302844], [-3.29589323598039, 47.77059845959944], [-3.287150794246182, 47.76723174420862], [-3.282843352267111, 47.7798419826058], [-3.292846368353575, 47.78557905632075], [-3.291287341374276, 47.79220890113937], [-3.275144764082667, 47.795405712512505], [-3.294363088083977, 47.79351508354723], [-3.297304445388218, 47.784083993201925], [-3.286553870273668, 47.777917986090024], [-3.288851162457727, 47.77220550924338], [-3.299264149374873, 47.774516018943025], [-3.301921967722678, 47.76666192543324], [-3.319878088012168, 47.75594067402472], [-3.327734267566022, 47.767939884368275], [-3.322666603692448, 47.748205155264024], [-3.34442635041677, 47.74251971754211], [-3.354383770428155, 47.76276473191027], [-3.362189932738317, 47.76342355616296], [-3.359902084717221, 47.77026613368833], [-3.367955467693986, 47.77454110987474], [-3.389852708941452, 47.806015833075904], [-3.385029200864287, 47.816058361741504], [-3.388019675700985, 47.82308266857069], [-3.388816050276327, 47.82858335249308], [-3.392375680608092, 47.82240228805412], [-3.387818142286348, 47.81661943863036], [-3.3905496307503, 47.81035715902286], [-3.403915047529152, 47.80858771046229], [-3.394039769958497, 47.80706018802987], [-3.388909746561185, 47.80063146301007], [-3.380483355037577, 47.78906399071463], [-3.384204898797874, 47.78402088680692], [-3.375986748330771, 47.78196816627018], [-3.370434033647083, 47.77443313808046], [-3.37209477364977, 47.77052304382037], [-3.363467250202885, 47.75955250951328], [-3.356454097443921, 47.75835403314092], [-3.350065454096808, 47.74366708223978], [-3.356602647609183, 47.73116653083993], [-3.367402704442918, 47.725124136345215], [-3.369507014502812, 47.71498612886719], [-3.382507081029873, 47.70446041093474], [-3.391602294639561, 47.7015516540009], [-3.411908732669648, 47.7023252238911], [-3.416112013473676, 47.700351358191725], [-3.429481883274585, 47.70349875359809], [-3.446940439386973, 47.69676506536044], [-3.456735813796359, 47.69778586970822], [-3.499616709896745, 47.73111484112872], [-3.501592916685625, 47.737859444883625], [-3.507057969038032, 47.747832500981126], [-3.525857949359135, 47.76472878274025], [-3.529669937662839, 47.78211760253983], [-3.525236516465251, 47.7878018902058], [-3.516549953368205, 47.78690469083196], [-3.52736733709693, 47.79052772265386], [-3.51689131733687, 47.80431539239513], [-3.524438028875157, 47.80518600745433], [-3.52115364470754, 47.80976726665707], [-3.534661154016006, 47.81548855702941], [-3.533056500441849, 47.82118643798329], [-3.538309131098475, 47.823222965160284], [-3.538018917389527, 47.83523232042307], [-3.523887604381085, 47.845530479659644], [-3.523004293499606, 47.84914685714251], [-3.519273883172004, 47.84870449289174], [-3.519001313958677, 47.83906583733918], [-3.509121145746396, 47.83156950658403], [-3.491028325025215, 47.825205725835495], [-3.485926075421731, 47.82537131001638], [-3.472800499586691, 47.835832964969484], [-3.457661870855706, 47.83663326373264], [-3.44891958698944, 47.84845713971116], [-3.449854361927399, 47.86132757545519], [-3.421210722171101, 47.86867203170802], [-3.408705045969421, 47.86324413127254], [-3.398383091583041, 47.863104362276225], [-3.403891447086883, 47.86838345404869], [-3.402412164868613, 47.88535844675471], [-3.411355913926619, 47.904806237377336], [-3.406301132331491, 47.91730837436659], [-3.39187090675994, 47.92049796075734], [-3.38802544841603, 47.92703696861367], [-3.400983890367875, 47.94199564766389], [-3.393172400218377, 47.95086388995998], [-3.393208348912085, 47.957281508745716], [-3.401313182995825, 47.960721945079634], [-3.403390357776525, 47.96700109531679], [-3.408436255994345, 47.967258287153754], [-3.41297808083768, 47.973339460590374], [-3.417730323558002, 47.97216768734711], [-3.441627326868378, 47.960158345741036], [-3.461306703896331, 47.95761318193829], [-3.463967180913436, 47.947588198763256], [-3.468018989021437, 47.945549824021086], [-3.479924080846394, 47.95079804032015], [-3.485293246092663, 47.96686320700905], [-3.497449354287158, 47.97672835197873], [-3.517473193212457, 47.976177645715204], [-3.530819533621527, 47.986244526913815], [-3.54580074687452, 47.987847988748634], [-3.554157157566401, 47.99188768359574], [-3.574375261349595, 47.99057623555568], [-3.582006683545667, 47.985958311250926], [-3.59004904351345, 47.98929076432496], [-3.60529022413777, 47.98960789235815], [-3.613013536519715, 47.985100022713084], [-3.621982377904624, 47.98281513179873], [-3.641040509124041, 47.985792984443556], [-3.649005338411477, 48.00602322621527], [-3.660916583330663, 48.017567100084406], [-3.674598824239137, 48.05491959584952], [-3.701509225539224, 48.06486655086889], [-3.70370950805596, 48.06808262165126], [-3.700379487456532, 48.070828348908066], [-3.703809903824003, 48.084685259295426], [-3.695003624122124, 48.0933601658797], [-3.708164804794746, 48.0981641932247], [-3.733190973528842, 48.096499068693014], [-3.729682486917227, 48.10292248349877], [-3.732506647003348, 48.11290297512993], [-3.720517675960417, 48.11904335606933], [-3.723410129415166, 48.12491086576828], [-3.711009593346602, 48.13537224913413], [-3.713288948870182, 48.14204251733161], [-3.699240649360591, 48.14585021411456], [-3.696016717907129, 48.152021001801444], [-3.671864634266164, 48.151631355417784], [-3.653414170321563, 48.15620639864635], [-3.620747497679313, 48.17097865097626], [-3.564838973733326, 48.18574694305737], [-3.553306198166213, 48.17965332367052], [-3.532567637612224, 48.178331297911605], [-3.496707271759544, 48.182887643754746], [-3.480453693256814, 48.185859372715186], [-3.470156428744296, 48.179076270055106], [-3.450604869561695, 48.17859564534173], [-3.446284848410571, 48.180357872597234], [-3.445104555258452, 48.18693169279235], [-3.422076996139231, 48.17334725028443], [-3.437932062175222, 48.16027573348495], [-3.433656313617224, 48.154099437414885], [-3.417596281523338, 48.145640874060014], [-3.403956034690692, 48.155176800066165], [-3.38987176756688, 48.15363082705275], [-3.374419838901512, 48.16274661420226], [-3.349380075779958, 48.166031055022344], [-3.336942741726197, 48.171566508780494], [-3.3244021237453, 48.158492250978284], [-3.325817811943566, 48.15218748593853], [-3.318248811063116, 48.14880248017583], [-3.315454832405799, 48.15520813318964], [-3.300754324619526, 48.15502069625891], [-3.291727953265476, 48.15252444950689], [-3.284694323395405, 48.14376491979468], [-3.271024512377812, 48.14053108511681], [-3.269592294110731, 48.14368547455358], [-3.252814013286604, 48.149145159027825], [-3.238345867434233, 48.15032777221934], [-3.21156104568471, 48.142455790004426], [-3.214832379098131, 48.15190506793181], [-3.201448193317447, 48.161510301429], [-3.192225136875791, 48.163963190867065], [-3.178228699389851, 48.16115103123534], [-3.173944076305386, 48.15935393488468], [-3.1611295661469, 48.16467315146058], [-3.147882256588638, 48.16109624464745], [-3.136780220787134, 48.167821476303935], [-3.130223364777304, 48.17687225215003], [-3.136624155652161, 48.18224302921132], [-3.136107570910671, 48.189165214921445], [-3.129925307782227, 48.198674527170404], [-3.120273188898112, 48.20099913160973], [-3.115340484033459, 48.206769371591626], [-3.097569789011998, 48.205578020888744], [-3.094792121750391, 48.203041300349255], [-3.09007514942338, 48.20264431985002], [-3.081705672801067, 48.21001633342753], [-3.076966572901007, 48.20989970728708], [-3.070095781588504, 48.20522698127873], [-3.055000109538645, 48.206499593879954], [-3.046463189909306, 48.202813604336], [-3.036384588662449, 48.20262620144964], [-3.030871184422855, 48.19691629281449], [-3.016146655301569, 48.19799357425636], [-3.018382010991499, 48.1910933095714], [-3.011423228081875, 48.174221308191825], [-2.997997211097024, 48.17041151925768], [-2.999753269637703, 48.16071137016305], [-2.979468642682758, 48.16131864627365], [-2.963582646070018, 48.169333996412334], [-2.943871184797541, 48.171701656587125], [-2.905997046447097, 48.16380678416995], [-2.89145296467156, 48.16473350723939], [-2.877949079400334, 48.15091681304092], [-2.849796809722951, 48.141211058869594], [-2.810400502705193, 48.14655393602994], [-2.784977016137624, 48.12261454000434], [-2.781350069210872, 48.117306985451656], [-2.783475660123973, 48.111373949540784], [-2.778113250153722, 48.10607939321167], [-2.775248822576207, 48.08703780412094], [-2.761982732750857, 48.09714396729997], [-2.751404421156695, 48.11650929854079], [-2.748166298975594, 48.11387054590648], [-2.72845788294228, 48.11650043876702], [-2.703981510055211, 48.11242919227062], [-2.702304159406948, 48.11872658510323], [-2.676239967039457, 48.13182263467088], [-2.666523590342108, 48.13245299328109], [-2.651992962431603, 48.11997095900473], [-2.656400686566426, 48.114959795282545], [-2.651812073279483, 48.11060627023015], [-2.655823198254643, 48.10454053107139], [-2.652552599655538, 48.09802165750047], [-2.655690902222466, 48.087965042672515], [-2.671326570410885, 48.062907286990736], [-2.667000101405299, 48.05670123033148], [-2.668667517494253, 48.046777799503516], [-2.659756005080776, 48.044852430661074], [-2.660750717348212, 48.037054597266966], [-2.655761204216907, 48.03254017972055], [-2.646290442823364, 48.04008681655686], [-2.643246702181467, 48.037282818399646], [-2.623323959904527, 48.036902430576795], [-2.592248097657033, 48.055065703141764], [-2.580890717474117, 48.06653007893013], [-2.579296869291829, 48.06979019246124], [-2.564398191855644, 48.06903456043979], [-2.55846098424826, 48.074520433680725], [-2.548678958021139, 48.076479739086665], [-2.552272389336219, 48.09581337079372], [-2.546656715780287, 48.1010666838879], [-2.534871797686199, 48.10773749959936], [-2.520902259025951, 48.122140745688135], [-2.514788743082284, 48.13119503372595], [-2.515754931019956, 48.13786089865304], [-2.534345715371638, 48.156941880500284], [-2.508633156619096, 48.15922924932961], [-2.493326964789068, 48.15737313744606], [-2.488354481183819, 48.15829939967655], [-2.485496282560796, 48.164908793381265], [-2.471085658261379, 48.16259316283925], [-2.455871833172239, 48.164489126888895], [-2.447034341542722, 48.17251947576405], [-2.42090920597952, 48.173245905937165], [-2.407174552515915, 48.16804133916242], [-2.399736044193171, 48.15504293497892], [-2.375704866327886, 48.14144059718485], [-2.374550904532181, 48.13090472226166], [-2.373472515650386, 48.12441498454571], [-2.362110276894463, 48.113613820273955], [-2.357526754015455, 48.111315147696395], [-2.346987917216605, 48.126405182778036], [-2.330117650205983, 48.12036066563223], [-2.322438575695829, 48.12462220561531], [-2.316928858277021, 48.13411535451399], [-2.287278430400509, 48.13374556345848], [-2.256330111104479, 48.11032120642954], [-2.255791313783547, 48.09679049413658], [-2.253629282413343, 48.089807479805536], [-2.24916021000939, 48.08411780514392], [-2.256964281520815, 48.07246005074985], [-2.25611763260406, 48.06286591990219], [-2.235429698924238, 48.063590142650334], [-2.234991727432164, 48.07343080811611], [-2.222408032300866, 48.078995266323616], [-2.181674376160228, 48.08314080614898], [-2.168479917270543, 48.07620910847647], [-2.171854206242934, 48.0735628467411], [-2.171431419345051, 48.06319264242962], [-2.191350148772217, 48.05244926432828], [-2.242425612708732, 48.05260047847803], [-2.249688314681677, 48.04771300886584], [-2.273288398178882, 48.03107219547966], [-2.28053943156831, 48.02114132428289], [-2.282440200027889, 48.01796232994779], [-2.276502566168047, 48.00884013065829], [-2.287311182740648, 48.0017340845742], [-2.287538860202262, 47.99150492506104], [-2.238196835625959, 47.99933451459626], [-2.214429619454563, 47.99323994456298], [-2.20979977584762, 47.99479819041977], [-2.190894187206902, 47.98944834251601], [-2.176779773331207, 47.97988928908634], [-2.146602905135802, 47.98394817187102], [-2.138402854664334, 47.97973493209554], [-2.12249524629906, 47.963863363489004], [-2.119769979248575, 47.96095209992676], [-2.111210944390876, 47.95907951145387], [-2.104672672689696, 47.95197809530296], [-2.09806013010429, 47.93571706461842], [-2.078951497995297, 47.91949235931475], [-2.08348016192415, 47.914534559132996], [-2.082016818054535, 47.908925479445735], [-2.093717791556492, 47.90213205137698], [-2.10360180133685, 47.90115216848856], [-2.106131505503888, 47.894693001851124], [-2.113981239620355, 47.890572085076855], [-2.11305461873434, 47.87706649076496], [-2.097839697410803, 47.86339866542287], [-2.109451347899304, 47.84884167162271], [-2.096489619658025, 47.84376058074696], [-2.069857621024981, 47.851905652499056], [-2.054704236341575, 47.8687934534363], [-2.050927088963642, 47.85713331273379], [-2.05409319753943, 47.850981526294284], [-2.049477129647507, 47.83795060136625], [-2.036058086684584, 47.83346005482363], [-2.046769664099283, 47.81919167453682], [-2.070463587944148, 47.81140390317734], [-2.072141646758604, 47.798551621495285], [-2.072434213197506, 47.79180188752071], [-2.087346013937109, 47.78301942658872], [-2.095361706076567, 47.778972788806634], [-2.110098253467696, 47.77860057346264], [-2.111338132346662, 47.77243138833693], [-2.125043299482886, 47.770677219832514], [-2.128630307720074, 47.761401402838096], [-2.088468399349358, 47.76259659255451], [-2.082389121166819, 47.7504957822501], [-2.062322430484643, 47.7512671008503], [-2.059858804036028, 47.73830524313743], [-2.10945677348932, 47.73587721306969], [-2.110303750241338, 47.72994149480805], [-2.128416625269802, 47.72396184403793], [-2.129069012836131, 47.71755635111819], [-2.119132249625584, 47.7097121529402], [-2.124075010108131, 47.69289928631876], [-2.122663194044426, 47.682669722512074], [-2.103850080050796, 47.676187655873456], [-2.103233974708155, 47.66599531942525], [-2.110383810559243, 47.6570145386361], [-2.112425439380152, 47.64754451979673], [-2.09500428284727, 47.643751523202084], [-2.09519759344887, 47.64046891934991], [-2.10397931516315, 47.6381007253446], [-2.103188671690484, 47.63486111824156], [-2.097035597340285, 47.63135984401428], [-2.084798486529969, 47.620438830267474], [-2.085300001157815, 47.606535504815916], [-2.08648087092872, 47.60325489366882], [-2.102524078844334, 47.59530179841657], [-2.100458313115559, 47.57885849795945], [-2.105064366883749, 47.577538317955224], [-2.096731167462952, 47.57263537268072], [-2.103891635266408, 47.5491130542134], [-2.097167496157646, 47.54022497296462], [-2.098851619995711, 47.53344920770341], [-2.143959648317182, 47.52496117883871], [-2.153398438713577, 47.52202693962656], [-2.155190042170743, 47.49781704254487], [-2.166134868187122, 47.49082750150308], [-2.186342953656943, 47.49320299149753], [-2.189703886264771, 47.49587671592671], [-2.185632000253577, 47.509057584480296], [-2.188179438355834, 47.51211943981972], [-2.198455396207187, 47.51112864037636], [-2.216831953839925, 47.50705866959442], [-2.244283639694026, 47.49360963062641], [-2.261498892406908, 47.500545794485], [-2.255894175964699, 47.5094778456169], [-2.259483186030238, 47.5118507479737], [-2.279367856886252, 47.51095036218323], [-2.297057496066814, 47.515848289492865], [-2.298099260844231, 47.51547608333877], [-2.300480175292295, 47.49813586678898], [-2.313425848226627, 47.48306493997613], [-2.316133207568759, 47.462515071860594], [-2.355923423453757, 47.45597901647713], [-2.367223052452393, 47.46319020606284], [-2.377583819574236, 47.4627565393759], [-2.395334043162095, 47.456574566875375], [-2.410409358681914, 47.458833397504215], [-2.420087724607952, 47.46690025143056], [-2.423027387309448, 47.47712155981733], [-2.440468528419383, 47.46593929926879], [-2.449792603006434, 47.463553580094654], [-2.458489165173328, 47.44812172071826]]], </t>
  </si>
  <si>
    <t xml:space="preserve">[[[-3.421794460069736, 47.61999952861918], [-3.427389036139446, 47.62374598893907], [-3.432579720182933, 47.624362696006564], [-3.438505882953956, 47.62774720174392], [-3.446993960059963, 47.623593281388494], [-3.459762342617165, 47.62126058884924], [-3.462408066868925, 47.62126742867454], [-3.473156876094845, 47.626396731259206], [-3.483301003430811, 47.628406809819914], [-3.4860743657102, 47.631323197339555], [-3.493355778193805, 47.63329305190066], [-3.50597314420482, 47.639778620867446], [-3.512685586426283, 47.645274371084454], [-3.513973601624658, 47.64706293150418], [-3.513616498011489, 47.64916919295366], [-3.511003613155466, 47.65141047214987], [-3.495379818134558, 47.653392757165285], [-3.464060661658044, 47.64831464306222], [-3.447713859634371, 47.64366569344326], [-3.436935828183318, 47.64382779155688], [-3.429088321441744, 47.642030181180594], [-3.41811551632126, 47.63469671112874], [-3.416085987866008, 47.63160250643346], [-3.421794460069736, 47.61999952861918]]], </t>
  </si>
  <si>
    <t xml:space="preserve">[[[-2.948151797403936, 47.37333883804138], [-2.95567684352068, 47.37802640140239], [-2.958297913550481, 47.38294738970171], [-2.973439963609447, 47.3857078261847], [-2.984472322291182, 47.393309714263665], [-2.991719532023781, 47.39498515442335], [-2.992759280323612, 47.39845239809373], [-2.992336116672798, 47.40013539688481], [-2.990270104373991, 47.40068440629565], [-2.969309058731467, 47.393603080814366], [-2.95395407313645, 47.39157515235771], [-2.941480370293243, 47.39321645233558], [-2.952201821318589, 47.386338693470854], [-2.953450152543765, 47.38286218027779], [-2.949085861953076, 47.378635353995115], [-2.948151797403936, 47.37333883804138]]], </t>
  </si>
  <si>
    <t xml:space="preserve">[[[-3.24370723858417, 47.386964768602965], [-3.233801406587176, 47.379090280609525], [-3.21951290555752, 47.3763715671804], [-3.218725374307448, 47.36947866391399], [-3.215430666142106, 47.37201211294477], [-3.205427950420139, 47.3720690653194], [-3.194052027821701, 47.365886589187845], [-3.169749618660383, 47.36167375406324], [-3.159741449703371, 47.36328025978784], [-3.145368492194236, 47.33438968844048], [-3.13841525606893, 47.32923201886733], [-3.125051118218782, 47.32687802093668], [-3.121281862817973, 47.32341120551999], [-3.116103559633861, 47.323765856489985], [-3.099541421685087, 47.31580807394437], [-3.068998851963977, 47.31646361757778], [-3.057049606579624, 47.308592596431474], [-3.065398005443798, 47.306350076817075], [-3.075260017545351, 47.286899305834346], [-3.093342795269377, 47.27857238246132], [-3.095025352080446, 47.28251995598044], [-3.119886045119345, 47.288865891869996], [-3.134439280878065, 47.28766255316954], [-3.153142643986444, 47.293370501805526], [-3.158069993561705, 47.29235915817479], [-3.17356666722513, 47.30072673125224], [-3.186732017971709, 47.295409966271656], [-3.201841397676423, 47.296823380035995], [-3.216489819134404, 47.29436751340243], [-3.237645341999952, 47.3038139299934], [-3.246507665994097, 47.31264695043737], [-3.239249396692903, 47.321129374246894], [-3.23544531356833, 47.32381750415444], [-3.251835631212495, 47.33680540091635], [-3.260811557775808, 47.35665783224655], [-3.259307798552142, 47.36744017776669], [-3.251750502436644, 47.3719295289656], [-3.248610449865134, 47.38579777648501], [-3.24370723858417, 47.386964768602965]]], </t>
  </si>
  <si>
    <t>[[[7.577313633812117, 48.12037750509165], [7.518594548557179, 48.1277639193667], [7.515351423025962, 48.133133865277216], [7.520334052075322, 48.149499779321424], [7.470139531012144, 48.160174306244954], [7.472763016750736, 48.18222764991792], [7.473539133443855, 48.197735657637], [7.476943375699937, 48.20353668428324], [7.450586404487548, 48.21168040685448], [7.444787191477184, 48.21678352006027], [7.435465666000979, 48.21786416051143], [7.414304494159788, 48.22491169379413], [7.409073440677224, 48.224449325333616], [7.39873683677801, 48.23229664157039], [7.351511806014142, 48.24745545444867], [7.325375594728782, 48.24545086281175], [7.313147355686707, 48.2521427321026], [7.314287202964602, 48.26243672114123], [7.322868765077415, 48.2632403923971], [7.331716310322328, 48.2698998895325], [7.333982814020575, 48.272511075693146], [7.308838541487073, 48.26858277148652], [7.293823067559609, 48.270814405981], [7.292094960718854, 48.274121065057116], [7.299936710813045, 48.28287378675314], [7.29049298524265, 48.290740887472026], [7.290799469775236, 48.29383842942383], [7.282220100124613, 48.29660038740093], [7.274226082216155, 48.30491800027331], [7.259554919949935, 48.305204139619], [7.24523704656061, 48.3033403380586], [7.218345734052378, 48.310889126982055], [7.20335448942712, 48.30989121979511], [7.198282253797446, 48.310476845515325], [7.190372305875408, 48.32292068654365], [7.178990616978512, 48.3286210482942], [7.183478121856568, 48.338328064935546], [7.169536741555644, 48.34230685106732], [7.162788596882628, 48.33678733669699], [7.147917477189112, 48.333273344859435], [7.141319381555852, 48.332017918072566], [7.117123648666468, 48.334132671808746], [7.105971144767139, 48.34410600041546], [7.075964382704827, 48.35258467829044], [7.085661617402526, 48.36014219857435], [7.100822253911301, 48.37374407261827], [7.106642253859252, 48.376064881648944], [7.103692119107967, 48.38798682490392], [7.092947427989422, 48.394169255396534], [7.084984818990843, 48.397885423431006], [7.095803643097702, 48.40495308189873], [7.095686751550577, 48.42653276507201], [7.101158584602525, 48.43541518146569], [7.109383571589929, 48.43879685456528], [7.108092544994051, 48.44029196699634], [7.106218172473347, 48.44402335382324], [7.104289373594805, 48.45416156630359], [7.11681692046833, 48.47332968153314], [7.118811334453163, 48.483719121438156], [7.09366252973224, 48.48928254282686], [7.091002987511435, 48.50087751089992], [7.094251344032624, 48.50619734478394], [7.105947334699897, 48.49992916822589], [7.127216289282742, 48.49943481309109], [7.129692812778336, 48.50110528754558], [7.123165369028563, 48.5135922655566], [7.1037307943754, 48.517328231609504], [7.08343813670148, 48.51547854357325], [7.080716450571631, 48.51256348617105], [7.077105285872062, 48.516335702380324], [7.065385141315662, 48.52430399399571], [7.079359770973244, 48.53641761270014], [7.091594287508522, 48.52981752332656], [7.115540518856964, 48.53666496564234], [7.138001068689931, 48.528399010784284], [7.152850660027946, 48.53061020083487], [7.167909935894841, 48.5275964435493], [7.16849895626374, 48.52869279696387], [7.187100727729704, 48.537272031399965], [7.193254289117888, 48.54924321407259], [7.201360717511479, 48.552704306633146], [7.216571403977643, 48.55236371213254], [7.220272662731272, 48.55468259806], [7.241234217640767, 48.573736866769245], [7.256281654444215, 48.588675507652], [7.265138661762516, 48.59171828157749], [7.256654035753278, 48.599931588183196], [7.276776815859821, 48.62428884997834], [7.267285945085937, 48.63187212574394], [7.280715870602966, 48.63721810775213], [7.304355679420538, 48.66021028025345], [7.270589122486052, 48.662497993552456], [7.265768896266252, 48.66241853802315], [7.261660989844571, 48.67157342699122], [7.257235958829995, 48.67284863366439], [7.242261522633181, 48.69210964676437], [7.250464516766438, 48.695438345504456], [7.260134194483903, 48.69471472304069], [7.264726088966877, 48.70045945230314], [7.26611670043687, 48.71098453448398], [7.286136813870309, 48.731524146028555], [7.286884538061929, 48.73134414106465], [7.292504638684478, 48.75199416270773], [7.313339799219531, 48.76723982113766], [7.308582783096505, 48.76788005334194], [7.29069482339959, 48.78629563828238], [7.291219679291388, 48.793995804622604], [7.270145805443708, 48.80250623914096], [7.260850894467938, 48.79755126808185], [7.257743049725956, 48.8040659228733], [7.245235072674443, 48.81003226572454], [7.250463058398024, 48.8149440704942], [7.262889813131729, 48.818644288411086], [7.258104736769575, 48.8221744087837], [7.245330355244958, 48.81689188506155], [7.227121312243312, 48.82846237144721], [7.217748623566118, 48.82810911673832], [7.219991321388234, 48.81908663849618], [7.21198243788388, 48.82613301057486], [7.203428265149176, 48.826956625253466], [7.187180467437471, 48.83405653311769], [7.193519971931369, 48.84213781421434], [7.185445249056347, 48.85031906872998], [7.177191463548313, 48.847455723958745], [7.173508007209313, 48.84201875667197], [7.148854113010919, 48.84459719952277], [7.141886293356857, 48.83556295596635], [7.147415219606904, 48.82224967366337], [7.139809056870437, 48.8174972009475], [7.129834717257443, 48.81570804893765], [7.123220427398349, 48.810533032265774], [7.126799817796376, 48.80115133957419], [7.117149892761668, 48.79893574367575], [7.104562495929816, 48.796451157837424], [7.085535886846132, 48.79161912895356], [7.079244017340415, 48.78628669854315], [7.069049440988413, 48.79309167024851], [7.067190325510979, 48.799485971324316], [7.088087736845957, 48.806256168019814], [7.085040494589195, 48.811907903672804], [7.071568005687929, 48.81521362581571], [7.052434616715777, 48.81483760140419], [7.04711713529134, 48.82063720457302], [7.053819837623805, 48.8359711272767], [7.05206323496621, 48.84688194772735], [7.080896031082069, 48.84743197688847], [7.088380484732922, 48.84839194806699], [7.098772378476001, 48.854213767896944], [7.09414557229429, 48.86288230968368], [7.079252280881618, 48.8638956120468], [7.050544371639829, 48.858928196787936], [7.055009676950038, 48.86491827635293], [7.044967939224019, 48.87269643938316], [6.98797363194427, 48.8913677456839], [6.972290835029875, 48.89074589378149], [6.957366009379977, 48.8941578374085], [6.96357947583581, 48.907242361930535], [6.955066973037235, 48.9199585332687], [6.941467553114347, 48.92457583748158], [6.944401927024823, 48.93479760375571], [6.947270172269759, 48.934955202509535], [6.956555529886677, 48.92749068098075], [6.965961527217241, 48.92665726433321], [6.977423056568997, 48.93304809771889], [6.981780660262743, 48.94194328606243], [6.986811732093317, 48.949618359492085], [6.99251689317903, 48.96053015606763], [7.018768713824741, 48.9576805980441], [7.025916746068347, 48.95605397887211], [7.032219488521412, 48.95604910228417], [7.027600868701433, 48.96966550859454], [7.036556505349323, 48.97315486701106], [7.037658826149753, 48.976602280934586], [7.031715090097292, 48.98637352862668], [7.038298626051459, 48.995912113745284], [7.046847614294139, 48.999909700677186], [7.05233716894925, 49.00870112516794], [7.04942598218949, 49.01787523084159], [7.054912614447617, 49.03062816761963], [7.078659891942998, 49.050360627684256], [7.072338008345649, 49.057246900452036], [7.068586719774475, 49.063388403636225], [7.071032030431831, 49.06975195178811], [7.074754252857153, 49.07212863707583], [7.089115601740284, 49.07038895428358], [7.099342443408859, 49.07789130441952], [7.105295713468749, 49.07259193924296], [7.115058744808604, 49.07059208714066], [7.113306655192863, 49.06474572681994], [7.103217516989226, 49.06434366152447], [7.101972882347759, 49.06108186226763], [7.106357678230492, 49.0453464953144], [7.119477346819223, 49.037216529699556], [7.116036204437299, 49.03130196941321], [7.121934393967771, 49.02332898082803], [7.129951033200564, 49.00535997554188], [7.160391897035325, 49.00555030022625], [7.161444440848765, 49.00229017116252], [7.17424027072314, 49.00636568133819], [7.186213163197916, 48.993764982190505], [7.195847203497308, 48.99377036270744], [7.209311457091747, 48.980088137053094], [7.237987981706283, 48.98765039689008], [7.293926853340542, 48.97261951913072], [7.29043311224021, 48.967089171211335], [7.293287728169991, 48.96488860666887], [7.290202592117786, 48.95651581037244], [7.305474782594161, 48.956643289034865], [7.306460470332347, 48.95335676692924], [7.326852728291394, 48.94338172101921], [7.333561229461763, 48.948245567629385], [7.343366934876005, 48.94843072042674], [7.35512433427275, 48.95444312840685], [7.359096072867631, 48.956469124563135], [7.368108946886269, 48.95354701321401], [7.379917710399648, 48.95119743781301], [7.392312327872098, 48.952715919527485], [7.404510922668964, 48.9582031668742], [7.429246229055973, 48.9608576651091], [7.451631009566657, 48.96797173304053], [7.457806579732403, 48.96294155742545], [7.477938528915777, 48.96147915915283], [7.487019386004498, 48.950060827602194], [7.513190723980046, 48.9432497568553], [7.527786809159022, 48.94190608226204], [7.536513655300584, 48.93364024277504], [7.556833008164059, 48.93632744659113], [7.55335659333682, 48.94221550584236], [7.579926092610684, 48.96161333066956], [7.583545249893202, 48.96604169711435], [7.582391921951519, 48.97266125192688], [7.59233573824465, 48.98484587709172], [7.588737032654719, 48.99104565852326], [7.60831963082653, 49.010425736097524], [7.606419983430701, 49.020028362112704], [7.626239215105826, 49.0337220590275], [7.639294241449069, 49.04811578640301], [7.635286252333741, 49.0541703312425], [7.671083820314803, 49.04597268413519], [7.697077434910655, 49.049749893916214], [7.695848280556604, 49.056301408706744], [7.720645873838951, 49.05273429332676], [7.730602265881621, 49.05445900554047], [7.732229514556393, 49.04436019362858], [7.741338000435655, 49.04686507420825], [7.766453510411202, 49.04668064338685], [7.778385318800988, 49.05763725276091], [7.788753732441767, 49.058593174712264], [7.794681612808934, 49.064292811735115], [7.799933815678391, 49.064163946959376], [7.832946054038631, 49.04771398555205], [7.847330885951846, 49.04370138527447], [7.855489869736004, 49.03541674607828], [7.867407863156937, 49.03349228516318], [7.884994874135938, 49.046813153689115], [7.890090550113816, 49.04794788187009], [7.915270657052945, 49.041909834121], [7.937040105229866, 49.05623238506022], [7.965415254153373, 49.04048427042653], [7.976305718005761, 49.02830244190714], [7.997337531485186, 49.02802248051591], [8.02057369347685, 49.019375354146305], [8.051136442074228, 49.01275752579778], [8.068136470228703, 48.99930813397958], [8.091376040143565, 48.989258216915005], [8.124914381385105, 48.98488173044073], [8.13286194977207, 48.98107218183466], [8.162481067111269, 48.97742038686605], [8.193503823846456, 48.97647583962415], [8.197765259524713, 48.9702260782759], [8.202865900103491, 48.96935575129766], [8.221430767806321, 48.97524366691323], [8.228865035030113, 48.970629637454174], [8.230294974643357, 48.96729582621018], [8.226443353339741, 48.96493159914396], [8.19738220472264, 48.957103439589076], [8.187146829524124, 48.945056847257], [8.168506064771417, 48.924505026370475], [8.14155473426139, 48.896071157589354], [8.121444206127173, 48.864941611585174], [8.10729867443583, 48.82840792970869], [8.101068775430006, 48.815813651168156], [8.087015537833402, 48.802011575322716], [8.062412842381063, 48.789187706835015], [8.041571217182755, 48.79072786888007], [8.031856127590663, 48.788145879028434], [8.017477073617899, 48.76275155228764], [8.003463262628273, 48.75877110434428], [7.982993512079817, 48.76108798642833], [7.970248931629798, 48.756230651177134], [7.967702336434584, 48.72978757838055], [7.961741941979374, 48.72025776535773], [7.924587344368105, 48.69053642238968], [7.896251455199657, 48.6672101555282], [7.880970888679, 48.65831196210266], [7.845043728482677, 48.64553204403574], [7.835922776649396, 48.633674012774826], [7.83043164848207, 48.62000980380233], [7.804846555448397, 48.593046285470685], [7.80015731282698, 48.582953097489046], [7.805246971781056, 48.56205571937905], [7.804888560666583, 48.51303413664003], [7.793330379286201, 48.50130757517304], [7.770759941680215, 48.492024060211826], [7.766736990539806, 48.485507549177505], [7.76614864373232, 48.46397327017069], [7.753139529774528, 48.4340688840159], [7.733546806612986, 48.398685116455056], [7.730965954524631, 48.38220459896265], [7.736098542648452, 48.36259439497698], [7.743502896203359, 48.340332696471435], [7.745249075801983, 48.329870310535654], [7.741666931126769, 48.32327199029683], [7.729615464994439, 48.3165529519983], [7.705275815823334, 48.30972758661935], [7.69410086362041, 48.30229429563747], [7.680905357582683, 48.25767924208412], [7.679568700137115, 48.25418093504633], [7.666151164922539, 48.221100811566636], [7.641849864158226, 48.20399619096257], [7.637117216689959, 48.19587188367069], [7.629573806302283, 48.18350423833341], [7.611616778240272, 48.16742472792579], [7.599644731138446, 48.1559045086458], [7.598637400018136, 48.13506846946042], [7.577313633812117, 48.12037750509165]]]}</t>
  </si>
  <si>
    <t>[[[7.577313633812117, 48.12037750509165], [7.579774552399247, 48.10684257571634], [7.57359058580435, 48.091065649433794], [7.569318161921151, 48.08086579704756], [7.573386153261852, 48.05963350680081], [7.56859004916589, 48.03633858863227], [7.578458485322479, 48.0248855205191], [7.608582759609915, 48.00032528329039], [7.622157237439434, 47.973658776544774], [7.603342642656301, 47.948561692931335], [7.58263389672191, 47.92989125338323], [7.580987149586191, 47.920769574874285], [7.582501952631529, 47.89826360920017], [7.577713684696999, 47.8921762686834], [7.558052223976058, 47.881277000955016], [7.55555593159332, 47.871088144215975], [7.563546833405454, 47.852143501457], [7.5612641828811, 47.838358305953896], [7.545847714588984, 47.81265177821785], [7.540651379138688, 47.80290078082522], [7.530268700740952, 47.783605114775426], [7.532995194242599, 47.766794440616096], [7.539834740029586, 47.75434057074973], [7.54859010545252, 47.735410615222406], [7.543886495657562, 47.72258418917573], [7.534945968803333, 47.71471830553982], [7.513752001020269, 47.70281805790176], [7.512126938273286, 47.69609222324948], [7.519797930523765, 47.68341743401368], [7.520036761625699, 47.66625155760675], [7.524660767519583, 47.66019425996151], [7.567128599155499, 47.632051603775984], [7.574970897390085, 47.615100528766284], [7.590390979071362, 47.605406251679405], [7.593044808071757, 47.5986025847745], [7.584697284890201, 47.57576793094986], [7.574802363624117, 47.576138679052804], [7.560994837572565, 47.574227343898116], [7.556336012047126, 47.56491539295379], [7.55176911327687, 47.56338076372943], [7.517362820046485, 47.54576770362634], [7.507876091951641, 47.54475572081073], [7.504502653504044, 47.5429657873577], [7.499031138583073, 47.53523408644008], [7.502446726396177, 47.52884492025147], [7.520962669335935, 47.5333930735567], [7.529332527997263, 47.529731849347556], [7.530015374335443, 47.52632417414763], [7.523452061664433, 47.51704006524186], [7.518510193013589, 47.516204099112144], [7.503453816384473, 47.515525175326225], [7.497798337099152, 47.521225603251565], [7.510120902945771, 47.50653035229019], [7.507921358469646, 47.49622879588372], [7.500929071925878, 47.491080637528526], [7.485576207697344, 47.481863787097474], [7.475515741730052, 47.48036681219359], [7.454618831717556, 47.48942738863275], [7.434762802735239, 47.49796641467036], [7.421224587469295, 47.48017041651771], [7.431159559910388, 47.48146041950668], [7.453484634447718, 47.47357557008328], [7.444616658143237, 47.46191438857947], [7.430053339541139, 47.45927832866811], [7.422546620250468, 47.44775314076513], [7.400343883532349, 47.43538724075919], [7.386297665366167, 47.431969130595355], [7.351147280088321, 47.43482271980301], [7.338910856520228, 47.44057211976296], [7.324561308733364, 47.438952041836906], [7.303962263302728, 47.43825591324796], [7.245522018100496, 47.42030121121588], [7.237950788859776, 47.430367683936446], [7.235888769787796, 47.43687943284618], [7.223327833667837, 47.43950892462061], [7.206223183077101, 47.43489142467167], [7.174731495178269, 47.44267008442784], [7.17216193368495, 47.44550268703109], [7.178251165329498, 47.458138623282785], [7.177992991669123, 47.46810877376469], [7.187729611499497, 47.48346174742933], [7.193308251100709, 47.488975973198556], [7.202312979051716, 47.491698058570066], [7.198164745738477, 47.49357851337256], [7.168905457344604, 47.48950105989695], [7.159129978458096, 47.49086037591444], [7.148515271281346, 47.49786452396994], [7.130345969302942, 47.50302658239207], [7.136616981705208, 47.50825736566601], [7.142173394204399, 47.52502403134612], [7.137885353811545, 47.530656874241295], [7.132778505233509, 47.539653659619766], [7.131576553954355, 47.54029119903443], [7.118775764603742, 47.54760384333084], [7.106215652611592, 47.551337086807955], [7.107531779933927, 47.55858266446006], [7.105079475483945, 47.56790790237015], [7.094347427121729, 47.573495094575335], [7.08889696573567, 47.58371822808804], [7.086425005395739, 47.58553543690651], [7.085388396578547, 47.5930527686954], [7.078390891334262, 47.59685789415471], [7.074360038629013, 47.59886449705802], [7.074027786924361, 47.59887610263561], [7.043115820456222, 47.59996972716339], [7.02541656134939, 47.59268659555341], [7.024635940179914, 47.5892255438263], [7.019561317978309, 47.58853532598128], [7.017367446263209, 47.59691175779957], [7.009212608036143, 47.599391468904], [7.010000657746406, 47.60473598749166], [7.005052613380826, 47.619596654127626], [7.006646120548796, 47.626436626410474], [7.010525076946632, 47.63015179070021], [7.013694805961423, 47.6295741691814], [7.016566869598173, 47.64504920517337], [7.019805334989499, 47.65067877439963], [7.039244101810781, 47.65039544584503], [7.035236654326853, 47.65965483393664], [7.045281826570268, 47.670374857002564], [7.041660150105923, 47.672410910451994], [7.037637450519086, 47.67514565881617], [7.045745547333435, 47.68333697306888], [7.038634267980668, 47.68794508366105], [7.036342389574307, 47.69222410774161], [7.038652418760988, 47.69258590273875], [7.027565261265177, 47.70536964874257], [7.037417877506477, 47.72155846074157], [7.032078754918137, 47.72618578277774], [7.020587462722887, 47.7344401296434], [7.015777827324949, 47.743464323579445], [7.011684723411427, 47.74163112746334], [6.998425443186303, 47.74582513734917], [6.9743125685171, 47.75161240921559], [6.938436396595242, 47.77132645891412], [6.923451893165112, 47.77006350979338], [6.922358322197802, 47.77209169650546], [6.907545836916496, 47.777714635613385], [6.902091832797511, 47.776445762225016], [6.891696237396024, 47.77834179789029], [6.864959499976742, 47.78460727190784], [6.859245358412285, 47.793932938206865], [6.849115909459169, 47.80123179130233], [6.848820752298933, 47.80805370631969], [6.842990340401047, 47.81362460590553], [6.846179818400713, 47.82294519699917], [6.860045840715994, 47.824849993200296], [6.867449291397613, 47.829318513174314], [6.896086413743886, 47.83297437930495], [6.897089349330423, 47.83478827923668], [6.907204143094453, 47.84603059523693], [6.920034363859815, 47.8502879163229], [6.919368908015594, 47.85814073131785], [6.907732055528476, 47.86448540571782], [6.907134816768363, 47.87129048836466], [6.90711111048995, 47.88115812294383], [6.898328478088026, 47.888694987411284], [6.918458069701718, 47.89841372519124], [6.917035553435531, 47.901651030519076], [6.924760715376813, 47.90590727047183], [6.927513167133982, 47.912131715281504], [6.922160436958345, 47.91732067887327], [6.912346212979363, 47.91837809900441], [6.924848199712939, 47.92918797890132], [6.920379589240669, 47.945997816952946], [6.923822563892713, 47.95246951170446], [6.925558799880108, 47.95925045250294], [6.931042779041342, 47.971150087264924], [6.943765878065067, 47.98038293224788], [6.944040132834383, 47.991997173012685], [6.943508390942264, 47.998736749238184], [6.94760225876237, 48.00070776658004], [6.951932774075344, 48.00242741417141], [6.961448767037851, 48.0004131723321], [6.972197393735133, 48.007502133971215], [6.981539462703219, 48.00942074016701], [6.989372381622287, 48.018210803354414], [7.002565930422142, 48.02324990329277], [7.016021163859048, 48.037190113588736], [7.009749031782371, 48.04289146125105], [7.018614393607844, 48.05505949823174], [7.023359441763344, 48.05648320602852], [7.024435600450585, 48.063384464260594], [7.034357570888516, 48.07538911560537], [7.051650013850221, 48.082607343544616], [7.070401852087159, 48.106442159773145], [7.076707714940896, 48.108485720036704], [7.084163065741952, 48.12922184900298], [7.068587493209654, 48.13075175268099], [7.059046502262297, 48.13918093916415], [7.078437500668438, 48.164010527800635], [7.077557523372636, 48.17092469570361], [7.083328885259569, 48.177446572394224], [7.086983196080076, 48.18375322634196], [7.106276711940179, 48.19430990320978], [7.105556180561512, 48.20046184914515], [7.116387084020928, 48.20713046319117], [7.126810573119099, 48.22509303322928], [7.132650689056205, 48.2428277423298], [7.148723273467371, 48.26433877361604], [7.157746240615123, 48.26752649148767], [7.158499274713586, 48.26834692990229], [7.161358292190261, 48.27771574778421], [7.174225817625894, 48.28781265467282], [7.172441090317776, 48.29748922834254], [7.193611108761224, 48.3020290793267], [7.198282253797446, 48.310476845515325], [7.20335448942712, 48.30989121979511], [7.218345734052378, 48.310889126982055], [7.24523704656061, 48.3033403380586], [7.259554919949935, 48.305204139619], [7.274226082216155, 48.30491800027331], [7.282220100124613, 48.29660038740093], [7.290799469775236, 48.29383842942383], [7.29049298524265, 48.290740887472026], [7.299936710813045, 48.28287378675314], [7.292094960718854, 48.274121065057116], [7.293823067559609, 48.270814405981], [7.308838541487073, 48.26858277148652], [7.333982814020575, 48.272511075693146], [7.331716310322328, 48.2698998895325], [7.322868765077415, 48.2632403923971], [7.314287202964602, 48.26243672114123], [7.313147355686707, 48.2521427321026], [7.325375594728782, 48.24545086281175], [7.351511806014142, 48.24745545444867], [7.39873683677801, 48.23229664157039], [7.409073440677224, 48.224449325333616], [7.414304494159788, 48.22491169379413], [7.435465666000979, 48.21786416051143], [7.444787191477184, 48.21678352006027], [7.450586404487548, 48.21168040685448], [7.476943375699937, 48.20353668428324], [7.473539133443855, 48.197735657637], [7.472763016750736, 48.18222764991792], [7.470139531012144, 48.160174306244954], [7.520334052075322, 48.149499779321424], [7.515351423025962, 48.133133865277216], [7.518594548557179, 48.1277639193667], [7.577313633812117, 48.12037750509165]]]}</t>
  </si>
  <si>
    <t>[[[1.448261543932212, 45.01931315867405], [1.433174133505384, 45.01079869944521], [1.409130304927446, 45.00672931115225], [1.414986871646895, 44.993565693614016], [1.41426127236004, 44.97391431468639], [1.419567817652367, 44.968397440322015], [1.418990437504365, 44.95828511134746], [1.428610500644555, 44.946309200717344], [1.43346196607762, 44.946044468074625], [1.435778457301131, 44.939827361684394], [1.433100064364182, 44.93721410775867], [1.441561870535437, 44.918782122097284], [1.423616440336663, 44.91826784037591], [1.410526116200299, 44.908787852482696], [1.418268684280244, 44.90744849628641], [1.421823126129772, 44.89641353822128], [1.439856637310287, 44.8889508179699], [1.442177776514938, 44.87834827249408], [1.436070462529515, 44.87298539028084], [1.416778223563799, 44.87090192842977], [1.411433647062111, 44.87270767984772], [1.409291604774818, 44.86472540292273], [1.40557813967491, 44.86306019848747], [1.402862355784721, 44.8508101072988], [1.402507350795859, 44.849048987798845], [1.388593422515143, 44.84999150415414], [1.37834135321998, 44.84334941264193], [1.365459211304214, 44.84497047373596], [1.360472361833172, 44.835414382584894], [1.364102971342699, 44.811568186415236], [1.356551138374827, 44.81024985035056], [1.339167604872394, 44.805605364110434], [1.325506786115713, 44.80601229454514], [1.301165961805721, 44.797744468665314], [1.293311020257484, 44.78985229470681], [1.302607471657012, 44.78895940971615], [1.303806263334144, 44.785690848417495], [1.297153532775258, 44.77697085901191], [1.30813340017248, 44.7708984060331], [1.321535297008256, 44.76109748847942], [1.316050839672199, 44.740374628341485], [1.300189773591275, 44.7442837258663], [1.298521206918456, 44.72842717835243], [1.287021436289563, 44.7144631591753], [1.270040944184354, 44.72208761514787], [1.261541986351572, 44.71017583633867], [1.244637820778173, 44.70474917792028], [1.242933082578624, 44.694636421361245], [1.230001162578646, 44.69115251586184], [1.224706522804275, 44.68570967479072], [1.22455005545425, 44.68426634892959], [1.180560800468202, 44.68268735067933], [1.166973616946891, 44.67859086850732], [1.16106115911477, 44.672963553130245], [1.14673271728229, 44.670797348840445], [1.149825085164024, 44.65502693534841], [1.146515653335412, 44.65284630027], [1.153116456535958, 44.63967411910822], [1.150893238594065, 44.63285610502521], [1.127289476437264, 44.61677185769296], [1.107395664816717, 44.60396087747763], [1.096152268645104, 44.59312366949707], [1.103467212417882, 44.58096654767839], [1.099504161106511, 44.58004295388204], [1.103210356797422, 44.571740976045525], [1.089423271087883, 44.570773925279106], [1.07630898153196, 44.5741032939009], [1.075140824725098, 44.577324783565565], [1.077951226235253, 44.587288373574836], [1.071130639918655, 44.5962287131394], [1.056939219364176, 44.59769105479062], [1.046806765301878, 44.60494176999801], [1.033401087690968, 44.60836918908139], [1.012501631788344, 44.615830021776894], [0.995923354966494, 44.632821254336164], [0.977296367057401, 44.64299159211746], [0.966655457577852, 44.63619529324904], [0.944179103877528, 44.640354559965154], [0.927099055383195, 44.63523560787107], [0.915570312161752, 44.6250224516042], [0.907453000953848, 44.62186116276713], [0.895556509525487, 44.615925639294474], [0.876301494269169, 44.613963303104], [0.869995823506926, 44.597316270157926], [0.857726873188529, 44.59810573201647], [0.835145705392063, 44.60220457830445], [0.837923085836191, 44.61492130101743], [0.829290237564339, 44.612851821816356], [0.825021295835682, 44.62121552361653], [0.817003925509161, 44.62701047562231], [0.835655516887728, 44.636878581896035], [0.835050248597712, 44.65329380532255], [0.843061092558301, 44.65628724583598], [0.844563252734115, 44.66583597450843], [0.852431829452616, 44.66897903779214], [0.835439519376157, 44.67042207307096], [0.825838128041986, 44.67589869110603], [0.831074039353907, 44.6831703944984], [0.828610471142019, 44.689768677228265], [0.817839021875518, 44.696662764143426], [0.799457237178701, 44.70078398457872], [0.788411179516085, 44.69523203834577], [0.787010063003267, 44.68526099168107], [0.778602513291717, 44.684290961486155], [0.76314117633762, 44.6899237406669], [0.760051707149361, 44.680305410560045], [0.746133153443004, 44.68175200415944], [0.72913372869696, 44.67599150010178], [0.696058268638902, 44.6770099088553], [0.685312446733158, 44.67556070574686], [0.657434042353204, 44.67785607730575], [0.655629307179516, 44.68997701378417], [0.648099693166584, 44.70217464425021], [0.630360396997715, 44.70656996147591], [0.621721060905343, 44.699404278128306], [0.623548036490657, 44.693219726918755], [0.620017946531276, 44.69129744307174], [0.608565381759958, 44.69576119363327], [0.591391824637232, 44.6969379756343], [0.587490047432388, 44.6986994398201], [0.576468045413673, 44.69306337953397], [0.567171097470197, 44.671512590211194], [0.562454063706272, 44.672300451845906], [0.546558021843913, 44.66514867605543], [0.541786825876679, 44.66573629131176], [0.534406396062107, 44.67460620637726], [0.521645992631178, 44.67858149419993], [0.511835029658921, 44.677766801782376], [0.495626003013269, 44.66980790267855], [0.488043055940351, 44.66690674594223], [0.470530109430123, 44.66957916232141], [0.451989305550315, 44.65558843537128], [0.417193545510864, 44.64520624874495], [0.416896415253202, 44.64508220996776], [0.390911953765479, 44.654461545482086], [0.376636399381835, 44.65397968851525], [0.366576869028887, 44.661307088558345], [0.355528171650185, 44.65496320319763], [0.349597663279957, 44.66084744523209], [0.350512967567621, 44.67493060644105], [0.359541280551391, 44.69131556527585], [0.341479094086511, 44.70236824229939], [0.343483727497148, 44.70913633656537], [0.347870921829613, 44.710394563901], [0.345020418886347, 44.72342388940028], [0.336662080218179, 44.73557323358083], [0.307009191795029, 44.758097402361706], [0.297325077383071, 44.762293671752445], [0.280226264394215, 44.774396953797954], [0.274024545365944, 44.78362240612357], [0.274350456739963, 44.79568382768097], [0.265974651613847, 44.81259391016628], [0.263719304874935, 44.82642061938421], [0.281958386589364, 44.823851204629555], [0.291508982411679, 44.83028274729676], [0.300752192611317, 44.82919281712664], [0.30093733912149, 44.838512167088204], [0.315043080115652, 44.845376627430625], [0.288047051321852, 44.863178796283556], [0.275381284513868, 44.867589161371534], [0.256445861069387, 44.86751910947641], [0.2390230604092, 44.87197890734345], [0.243751074653518, 44.85954705033372], [0.241753030004777, 44.85690285679233], [0.222089833939927, 44.84447555880339], [0.209732782358839, 44.84137269668133], [0.192843519607148, 44.82080255480873], [0.184076480901173, 44.82348118326843], [0.182193674156841, 44.82492885537422], [0.148828125949365, 44.82909420088558], [0.124247889047277, 44.82799112601553], [0.114803263506276, 44.81986272230593], [0.114027197647407, 44.81944612064832], [0.109284850298437, 44.820097399809846], [0.105410523743005, 44.832888679422894], [0.095740617952933, 44.83282510555276], [0.082666970156353, 44.831013481147416], [0.075696814843057, 44.81946902213659], [0.070890918625439, 44.81914397570475], [0.060321638543762, 44.82566646521122], [0.050846058318828, 44.82433374942687], [0.047803479538115, 44.82441496951939], [0.039303469980677, 44.8276390493495], [0.039033168606485, 44.83756944565231], [0.022247236183532, 44.84941837910761], [0.008881365251634, 44.84592343720745], [-0.034209783207473, 44.85211441724124], [-0.032569794520693, 44.85528572169945], [-0.010036071973715, 44.85979157099666], [-0.004806560976565, 44.86859181626179], [0.001218443269846, 44.87605279219259], [0.001092543734264, 44.876274638589194], [0.004619173126693, 44.882136200962194], [0.012427159630459, 44.8852027384434], [0.015947798307828, 44.894307311071174], [0.017190110657504, 44.89478217566085], [0.033907145622226, 44.914961562352325], [0.022059445597317, 44.92531233060759], [0.018211644309914, 44.9280292463143], [0.005113831704019, 44.94623767536696], [0.009230298216758, 44.96277392470013], [0.014509447066464, 44.97207008746971], [0.013706128250622, 44.97880610922843], [0.017709183628794, 44.98063447235721], [0.025972176574807, 44.97683726659819], [0.030750043976779, 44.9777037753964], [0.040106355128837, 44.99354959264471], [0.035640763579338, 45.01434312260157], [0.039140291759647, 45.02431139836047], [0.040690950795966, 45.022136150492535], [0.044805970966187, 45.03563454918105], [0.055929264213938, 45.04207419112982], [0.073296246886091, 45.07012996284159], [0.072344969652408, 45.07470012033642], [0.070630961430766, 45.076105688511994], [0.064897774462279, 45.081883456457895], [0.061887839892541, 45.09584199892536], [0.045793094383933, 45.11346409226378], [0.031842968047699, 45.11712113276547], [0.00697899895829, 45.11778084453749], [-0.002243477024937, 45.119361978704546], [-0.025091651273178, 45.11472554331495], [-0.04020033978964, 45.10238433596341], [-0.04151389984875, 45.11272880169067], [-0.029610566094189, 45.12789353858095], [-0.036750011141607, 45.14074683075883], [0.002917608383626, 45.152218173552264], [0.000406354061649, 45.15843105941744], [-0.014052353813063, 45.15991555172427], [-0.019060967603027, 45.165159503801235], [0.0016770681305, 45.18338862907379], [0.004330746876934, 45.191632555616], [0.010541382784497, 45.20296325926737], [0.025082608212519, 45.20514479774312], [0.03659401208737, 45.21135285243515], [0.055581783610499, 45.227164005575744], [0.066432792305678, 45.22061960784399], [0.076064241975563, 45.2202684953269], [0.09200550920171, 45.227514577690634], [0.100036900408583, 45.22607450339727], [0.114272409437192, 45.2146217624974], [0.11584365999856, 45.21357211786132], [0.132319178718072, 45.20899580151022], [0.136547179809161, 45.21428514103422], [0.145485623568467, 45.2144869584132], [0.148208691536814, 45.22455775504489], [0.157827537120614, 45.22645178840132], [0.174725703689016, 45.23920622305456], [0.170186196472091, 45.2449748996178], [0.172293281790156, 45.251713715072825], [0.176695845240654, 45.255960653809765], [0.174861953464689, 45.261437481878694], [0.183468999104514, 45.260014892750604], [0.204415712554446, 45.26360420608583], [0.210596337858252, 45.27420115696914], [0.22091190621653, 45.2902254561833], [0.233945445075178, 45.29226049900117], [0.246868132537431, 45.28984040936345], [0.252620712285045, 45.289405267096754], [0.266596462012285, 45.297748445175145], [0.270634370603524, 45.31460523983697], [0.264905453909648, 45.334530203624915], [0.264588182910646, 45.334747695119745], [0.256966172106263, 45.35306744250514], [0.249430792428227, 45.3635863588791], [0.25345660926477, 45.38093923260801], [0.262875404326066, 45.39686511253175], [0.267623667285872, 45.40798214888612], [0.270859818772185, 45.41892699816383], [0.278094172421917, 45.42742809237559], [0.289828186884977, 45.43292912724271], [0.303529392627567, 45.43222338199082], [0.315989542592556, 45.43600917954538], [0.303214965131091, 45.44555940162398], [0.302619055249385, 45.45888868099333], [0.310768675904083, 45.45874200495257], [0.32980253971346, 45.44416847913327], [0.334626144293172, 45.46021246589637], [0.3567203066438, 45.466204189162404], [0.363095109000129, 45.47513863774905], [0.377371629132298, 45.47735627903169], [0.378383812712051, 45.484128133215876], [0.408356129980713, 45.491779706399846], [0.422920553346854, 45.48378134514652], [0.431738022909368, 45.485596185289936], [0.432763392945312, 45.50164741187469], [0.446105034398309, 45.51463697543022], [0.450892985582902, 45.51864684592915], [0.449305073488185, 45.52391731851384], [0.45777869122689, 45.52555997912791], [0.465736720243771, 45.539623254776004], [0.473715174819214, 45.53840653229619], [0.483244203028115, 45.538890723461456], [0.498950173389514, 45.54597142965918], [0.506549144657673, 45.55433873676969], [0.505963061845835, 45.56081237191719], [0.498576168180434, 45.564783427696504], [0.516323686922416, 45.588060454983626], [0.512188624322032, 45.5938520596757], [0.516143180638553, 45.59924592475506], [0.513311838427933, 45.605426753310525], [0.501440621489658, 45.61535314380878], [0.500403299732158, 45.61956446911197], [0.505231160757954, 45.61869864168061], [0.508421997343342, 45.621400072369354], [0.512656628411834, 45.63145803356204], [0.525832888237969, 45.64178483039928], [0.535417870915184, 45.64286003905075], [0.538447578900784, 45.62873688770508], [0.550447643029616, 45.634097965425916], [0.56453456869682, 45.63440375507003], [0.575447053034285, 45.64092774092882], [0.567032199735988, 45.65325975313748], [0.587013378786535, 45.66109529313689], [0.587921586456955, 45.667673330276514], [0.600389474065337, 45.671732534098425], [0.596594044290307, 45.67686779883214], [0.602113455171121, 45.68176923995801], [0.605006277795779, 45.69421815525324], [0.609028285636511, 45.69217748013745], [0.622956184222685, 45.701913624173336], [0.62974246395244, 45.71456998977266], [0.637777666856643, 45.70198213351909], [0.650294460650985, 45.69758631680223], [0.653606451486889, 45.69103386414491], [0.66208638637911, 45.68748055256282], [0.681291292617886, 45.68744513666695], [0.694009824816421, 45.69099442100349], [0.7020831861907, 45.68788026079042], [0.713018681440509, 45.69385934443792], [0.722037678152198, 45.694609633032705], [0.744137276249448, 45.6882619381718], [0.760467919125933, 45.670949258699586], [0.773970346449206, 45.66781182260984], [0.775643324029137, 45.66774579319647], [0.764133961008126, 45.6314120556556], [0.750612984422841, 45.616873184397456], [0.767444626560783, 45.60438956296579], [0.777188139320294, 45.59216906419588], [0.801392155275445, 45.59593295187827], [0.805857420214184, 45.59496620289085], [0.811500332264729, 45.57587064346192], [0.839995708944525, 45.5813042081411], [0.849461011815476, 45.59325926179321], [0.859700281464564, 45.613191339448385], [0.869353068981975, 45.623526685539815], [0.876965963426738, 45.61984217928392], [0.881222298267122, 45.61059010259055], [0.893740221741227, 45.60103352374406], [0.898589517737766, 45.60039459456836], [0.904409214002213, 45.605989029859806], [0.918615064058947, 45.60533400913204], [0.946132024308542, 45.612550698240405], [0.959933730663579, 45.60895552646434], [0.969700872151439, 45.60999699540047], [0.975690259944346, 45.60449312174707], [0.983447412249827, 45.603623606863394], [0.989587310736313, 45.60735462080491], [0.995823339806454, 45.61270838256172], [1.023588430585714, 45.607218587255716], [1.038085128425659, 45.58924109520522], [1.034704301040092, 45.57966107511144], [1.037976808008456, 45.56946766547899], [1.047748625157404, 45.55782898919793], [1.061386339810656, 45.55429996363335], [1.061699039583496, 45.55489084165229], [1.074201397491205, 45.545611991798815], [1.084638254378838, 45.5314416686503], [1.086023786950658, 45.53474396235793], [1.104331035600176, 45.53908966854995], [1.109716628042915, 45.54466586018179], [1.119312349367149, 45.54596180888986], [1.132364334762679, 45.541324620360584], [1.165363702065846, 45.52640308414157], [1.164336411669251, 45.522981603615364], [1.147532550345186, 45.51546393120451], [1.134511464835112, 45.504917123154854], [1.128947679101566, 45.49516882396352], [1.118435779277445, 45.48790444042946], [1.119623402587465, 45.47779123997004], [1.135644887553078, 45.47116808543633], [1.162444370695542, 45.47834745959063], [1.175330952827107, 45.468794094255934], [1.177031095326736, 45.4587248539937], [1.185123034703479, 45.45510013879913], [1.212122650293178, 45.462369968578976], [1.233961954747915, 45.45500599128681], [1.23420065317318, 45.44145442911758], [1.237443524551014, 45.43884842418244], [1.242024650132195, 45.43760533521301], [1.253151838632894, 45.444219078024815], [1.262000028416854, 45.44359096518981], [1.272392971615071, 45.437302704370566], [1.288270555695745, 45.433529192259016], [1.289192073859196, 45.417304196626986], [1.279872267730342, 45.415135070901655], [1.265645403199062, 45.417798012551664], [1.258724213948799, 45.41379079713392], [1.260222072577693, 45.40024991256], [1.264110049633681, 45.3981575988878], [1.277896579311268, 45.399234947961304], [1.274015795407462, 45.39287056624476], [1.281683143267107, 45.38508956961978], [1.299640313907145, 45.394307102973315], [1.323230526595721, 45.38311617824332], [1.319864017865742, 45.36720522519064], [1.31595782122764, 45.361175229409334], [1.307725481197129, 45.35797089547796], [1.297866533246871, 45.35744319964784], [1.285155482811854, 45.352052465902766], [1.281910587574377, 45.34213150085483], [1.274078347385109, 45.329879149189466], [1.259899705066583, 45.320653006514895], [1.235803372736093, 45.3220410364473], [1.240770405166446, 45.30544793902114], [1.238400273475995, 45.3025015038265], [1.241603014780173, 45.30130897680482], [1.2389452522426, 45.29172015893733], [1.232075898265802, 45.287838018527424], [1.227059989150467, 45.271843929307316], [1.241890773457935, 45.26630490558836], [1.239384615539919, 45.26044723297746], [1.257396639783226, 45.2549833138587], [1.276285048987988, 45.25569948587633], [1.277674683959081, 45.242085168657844], [1.256817620375438, 45.22781977905088], [1.233607854479609, 45.2221954421389], [1.231275386482131, 45.21456606531023], [1.228375547987511, 45.20436079854123], [1.23345563049436, 45.198424961798935], [1.27214791839188, 45.20114685264983], [1.289594393103997, 45.1888786617817], [1.291400000099361, 45.18564603546301], [1.281524733698737, 45.17422759857218], [1.26822225698088, 45.16507874652105], [1.255042403972784, 45.16477437875437], [1.254436276157257, 45.158505508704934], [1.280205171363081, 45.14926895822974], [1.290473172163736, 45.14187957013215], [1.308754411964617, 45.13701571621658], [1.320997446456593, 45.1424512307177], [1.333736528901951, 45.13773392085152], [1.351982730609629, 45.14164341867555], [1.351990850701253, 45.134033444417234], [1.36637922567918, 45.13236285086761], [1.380532156288513, 45.135712317257116], [1.398389372294175, 45.12974706300463], [1.401785872084676, 45.12842688869007], [1.41308116105588, 45.124913782881315], [1.413524828542651, 45.11824676049219], [1.408917981385609, 45.112516446279656], [1.392447529969257, 45.10587702570874], [1.378248885281932, 45.10609466503626], [1.380055574523791, 45.10079845223352], [1.38328516950745, 45.103006747103734], [1.393264808646954, 45.09735125943425], [1.391701753202708, 45.087593410854495], [1.401222168115594, 45.07608590361243], [1.406003168834713, 45.070219604421126], [1.399563997493453, 45.06118458105507], [1.409068618257508, 45.0594025064175], [1.411573707083128, 45.052620936817966], [1.434640523557733, 45.03010025016397], [1.448261543932212, 45.01931315867405]]]}</t>
  </si>
  <si>
    <t xml:space="preserve">[[[[-0.140688977601514, 44.22641374157899], [-0.166844180264226, 44.24253468934597], [-0.176365260074037, 44.258826084034794], [-0.190194459459666, 44.26891112669775], [-0.194666003261027, 44.27039368941561], [-0.206464882170729, 44.26420327762812], [-0.226004437806904, 44.26478415652428], [-0.228163262920185, 44.25447784565057], [-0.223447098283294, 44.20589826380181], [-0.264191428801008, 44.19574805101034], [-0.273620505744601, 44.19401667103628], [-0.3105723675177, 44.203060521463385], [-0.372914397718997, 44.20705340583101], [-0.389617362060917, 44.209484627156726], [-0.396314419056244, 44.23746769662686], [-0.383387827143286, 44.28631966075131], [-0.402291048344916, 44.287186400561254], [-0.4296249498564, 44.301545018566486], [-0.431839541315178, 44.32257705443086], [-0.479411014516805, 44.32509107145535], [-0.51763546977006, 44.33911112646833], [-0.528103107297291, 44.364654043262846], [-0.560006736723788, 44.374628302131626], [-0.570474421095235, 44.38223667820629], [-0.60310705416945, 44.39094091519677], [-0.642620911418267, 44.40015625776727], [-0.642206619292748, 44.40035920671536], [-0.626255554932191, 44.40819405111367], [-0.627318161934656, 44.429272616342814], [-0.628063940798068, 44.44285528633175], [-0.639557385344437, 44.4488562494001], [-0.671949681431912, 44.45637838390839], [-0.676807243427542, 44.45619834691345], [-0.682780673654284, 44.45074495659118], [-0.679746336631928, 44.44819690732615], [-0.685636746017999, 44.443223740122754], [-0.698761789832873, 44.44272067287682], [-0.726967802720209, 44.44753748905497], [-0.774076761858928, 44.44010248812546], [-0.77824950375971, 44.43835523663594], [-0.780281468910767, 44.42811070878407], [-0.794550269488714, 44.42802545306356], [-0.810714434840706, 44.42041955311854], [-0.844747363210569, 44.41863242950988], [-0.90884148521423, 44.43606845435429], [-0.919170454183417, 44.44334436259599], [-0.948772648805, 44.43558112437473], [-0.971419125260436, 44.42917843688001], [-1.029158507985657, 44.42269994708616], [-1.00773764195738, 44.4365153577878], [-0.992453352214172, 44.46146105272393], [-0.981032902060172, 44.48478668715638], [-0.986973827294183, 44.50562775062038], [-0.991430277112492, 44.51183017100884], [-1.01114199960349, 44.51037568847692], [-1.030022310479082, 44.50857847164052], [-1.085166495549124, 44.5321945716776], [-1.106984935130814, 44.502637302188894], [-1.199817942066781, 44.47959516941771], [-1.253890102807714, 44.46760421234612], [-1.250951580870195, 44.506347637726066], [-1.25982170796427, 44.54442872456938], [-1.23235164331112, 44.568781705248036], [-1.213458420938314, 44.597461120391024], [-1.205070230972387, 44.61407160771609], [-1.20434582830634, 44.63870220653616], [-1.193836882775073, 44.65816016685923], [-1.186043041670238, 44.66223307153225], [-1.162026772206002, 44.663221090719816], [-1.143974987239093, 44.65875164217701], [-1.141915757116313, 44.651878167680984], [-1.155364405043497, 44.64415217409008], [-1.14659627758032, 44.63877498206326], [-1.146168045673851, 44.6461654054955], [-1.117967868398299, 44.64666091613149], [-1.118785604632383, 44.640229832883804], [-1.11240219265818, 44.64480375628227], [-1.084129396633109, 44.640975298142315], [-1.066402173889418, 44.646226535551804], [-1.05693525078621, 44.645051010293514], [-1.04932703762396, 44.64794427058084], [-1.044056985315343, 44.64788483431393], [-1.039745544304196, 44.652739070693706], [-1.016424742239368, 44.639697871214274], [-1.019036375844361, 44.64904996106184], [-1.004680754372832, 44.64819188140506], [-1.006272439433512, 44.65476872508767], [-1.018659410741765, 44.664649563684065], [-1.017861795870605, 44.667986849945], [-1.027053744539445, 44.679407321551345], [-1.049414123764011, 44.681646687813405], [-1.069517913104547, 44.69563884566359], [-1.062973173351711, 44.69671782629044], [-1.038062359657001, 44.691788568379195], [-1.036912084170595, 44.694075201484026], [-1.078191415414975, 44.72219286251176], [-1.100563732209553, 44.73941435274212], [-1.117713643048267, 44.74508837064867], [-1.12203953448426, 44.75112089137921], [-1.116328702483808, 44.756408982750266], [-1.128248892842233, 44.751430447380315], [-1.150352704581173, 44.764127273556], [-1.161932908153921, 44.77490806135456], [-1.17762422286469, 44.761578103980824], [-1.174035075207474, 44.75141758908453], [-1.1772394843276, 44.74482349693831], [-1.207068849835109, 44.71606951254017], [-1.219179499858398, 44.70996445691901], [-1.229214225059733, 44.69763533396437], [-1.237386502736006, 44.68076950385434], [-1.238297026078946, 44.67725451241283], [-1.244941819120269, 44.64573291143899], [-1.241833425167328, 44.63917165585043], [-1.244823641243126, 44.62506450486578], [-1.251593455187342, 44.62042252973812], [-1.256112538263192, 44.62192540612732], [-1.261560912944162, 44.63170478258979], [-1.260519532540046, 44.65666463066224], [-1.232986392718243, 44.808937743066814], [-1.214517492293101, 44.92079364553813], [-1.194341287450652, 45.068354417625066], [-1.18711516645484, 45.12850604026705], [-1.169506555079547, 45.250071709912525], [-1.164539721376324, 45.28507112834321], [-1.158977318648293, 45.35528563008042], [-1.160302187179976, 45.39043878616942], [-1.160493898382574, 45.40565244136307], [-1.151101967934848, 45.44340359470518], [-1.155907328787239, 45.46756265136398], [-1.154377032566351, 45.481190124291274], [-1.137141570092367, 45.50996945774422], [-1.117078921712627, 45.52527878855487], [-1.100152973132207, 45.54289518307002], [-1.090720136818722, 45.563743537078686], [-1.070880125294353, 45.5683596235979], [-1.060774828386377, 45.57358539226347], [-1.063977155084566, 45.55790679466238], [-1.055542669363014, 45.54805898938457], [-1.042839007187146, 45.544901478259135], [-1.038708156598287, 45.53434755184514], [-1.041340856669821, 45.529807662118465], [-1.050168505680803, 45.536856017387215], [-1.061191285031399, 45.53617827652316], [-1.050901434505378, 45.52528836585736], [-1.056752622459908, 45.52952221320911], [-1.069918546145976, 45.52835131514396], [-1.068350899281872, 45.51502742397062], [-1.047731007113966, 45.50048106359056], [-1.027859972267221, 45.492567552036164], [-1.016856335419647, 45.48241303067778], [-0.979011037700588, 45.45850803892084], [-0.932489337148987, 45.43963862409182], [-0.903861790398642, 45.411510091417455], [-0.903698962773408, 45.40809886586628], [-0.878661757105236, 45.39834847424213], [-0.864457335991431, 45.38932835102493], [-0.843364612101527, 45.37571114060214], [-0.811201329404778, 45.35228996333649], [-0.81025255883875, 45.348517960818576], [-0.803318945962444, 45.34396692916757], [-0.782551963045142, 45.30964854732364], [-0.767201141488077, 45.28386206859537], [-0.746968020711389, 45.22682267743386], [-0.737970038639064, 45.22903530811342], [-0.690120420300388, 45.236368805488624], [-0.698893354847063, 45.28475525268742], [-0.714610727455562, 45.324365945930815], [-0.713117597137624, 45.32765168847506], [-0.708237279886091, 45.327480051161444], [-0.650532637213075, 45.32249135264274], [-0.642021652918186, 45.31505282177623], [-0.633593899639443, 45.31844578471403], [-0.60763500024853, 45.32400936139139], [-0.594493423206765, 45.321142414835734], [-0.594005633982081, 45.331596023357996], [-0.585471983482388, 45.342947728721086], [-0.568966602587361, 45.33152329724629], [-0.57386675726279, 45.310716600339916], [-0.567662419893807, 45.297421366161714], [-0.555443260088799, 45.29666589060991], [-0.548704230136651, 45.29312137483201], [-0.534877640980024, 45.292369637224944], [-0.513430040465009, 45.286384907518865], [-0.486020064944697, 45.293579278556344], [-0.472985575981297, 45.29363343033677], [-0.457653806739693, 45.28835834361095], [-0.433462996812692, 45.280568737159115], [-0.418619231280474, 45.273552106039666], [-0.416122591493728, 45.26739161400613], [-0.419119829278542, 45.26132448796529], [-0.424027726482374, 45.24856533422297], [-0.40990541274304, 45.247969840445855], [-0.405947520929483, 45.24207913209231], [-0.413186723819034, 45.22321093426592], [-0.419172712852244, 45.21039203018234], [-0.417435220842531, 45.203884022457494], [-0.402597587953784, 45.189700897992], [-0.399470594215712, 45.17937772701047], [-0.383396030339763, 45.143339097867866], [-0.378419392374142, 45.15685529065757], [-0.362699336995243, 45.170362120852175], [-0.338612737743331, 45.16620092627846], [-0.323244162850335, 45.1571340279342], [-0.313630081242115, 45.13764768664358], [-0.30755056436836, 45.149588836553924], [-0.275359466158609, 45.14140990968035], [-0.274117052455294, 45.13455235917841], [-0.269631415376732, 45.13317902442227], [-0.257078241781646, 45.114621875117464], [-0.245671504119939, 45.10821393489874], [-0.221237498861892, 45.10776037514047], [-0.209721393530589, 45.100234672264065], [-0.191442379722699, 45.094749130680626], [-0.161926243316121, 45.092490802534634], [-0.153283477904427, 45.08924842818639], [-0.143537324983599, 45.09034385932201], [-0.11102920648183, 45.11537873211495], [-0.100243524079814, 45.120310883595266], [-0.087586188578523, 45.12158129633675], [-0.065618292880148, 45.10070582944943], [-0.057088411517686, 45.0989758193793], [-0.053730482519459, 45.10108629274072], [-0.046094752065433, 45.09778110539208], [-0.04020033978964, 45.10238433596341], [-0.025091651273178, 45.11472554331495], [-0.002243477024937, 45.119361978704546], [0.00697899895829, 45.11778084453749], [0.031842968047699, 45.11712113276547], [0.045793094383933, 45.11346409226378], [0.061887839892541, 45.09584199892536], [0.064897774462279, 45.081883456457895], [0.070630961430766, 45.076105688511994], [0.072344969652408, 45.07470012033642], [0.073296246886091, 45.07012996284159], [0.055929264213938, 45.04207419112982], [0.044805970966187, 45.03563454918105], [0.040690950795966, 45.022136150492535], [0.039140291759647, 45.02431139836047], [0.035640763579338, 45.01434312260157], [0.040106355128837, 44.99354959264471], [0.030750043976779, 44.9777037753964], [0.025972176574807, 44.97683726659819], [0.017709183628794, 44.98063447235721], [0.013706128250622, 44.97880610922843], [0.014509447066464, 44.97207008746971], [0.009230298216758, 44.96277392470013], [0.005113831704019, 44.94623767536696], [0.018211644309914, 44.9280292463143], [0.022059445597317, 44.92531233060759], [0.033907145622226, 44.914961562352325], [0.017190110657504, 44.89478217566085], [0.015947798307828, 44.894307311071174], [0.012427159630459, 44.8852027384434], [0.004619173126693, 44.882136200962194], [0.001092543734264, 44.876274638589194], [0.001218443269846, 44.87605279219259], [-0.004806560976565, 44.86859181626179], [-0.010036071973715, 44.85979157099666], [-0.032569794520693, 44.85528572169945], [-0.034209783207473, 44.85211441724124], [0.008881365251634, 44.84592343720745], [0.022247236183532, 44.84941837910761], [0.039033168606485, 44.83756944565231], [0.039303469980677, 44.8276390493495], [0.047803479538115, 44.82441496951939], [0.050846058318828, 44.82433374942687], [0.060321638543762, 44.82566646521122], [0.070890918625439, 44.81914397570475], [0.075696814843057, 44.81946902213659], [0.082666970156353, 44.831013481147416], [0.095740617952933, 44.83282510555276], [0.105410523743005, 44.832888679422894], [0.109284850298437, 44.820097399809846], [0.114027197647407, 44.81944612064832], [0.114803263506276, 44.81986272230593], [0.124247889047277, 44.82799112601553], [0.148828125949365, 44.82909420088558], [0.182193674156841, 44.82492885537422], [0.184076480901173, 44.82348118326843], [0.192843519607148, 44.82080255480873], [0.209732782358839, 44.84137269668133], [0.222089833939927, 44.84447555880339], [0.241753030004777, 44.85690285679233], [0.243751074653518, 44.85954705033372], [0.2390230604092, 44.87197890734345], [0.256445861069387, 44.86751910947641], [0.275381284513868, 44.867589161371534], [0.288047051321852, 44.863178796283556], [0.315043080115652, 44.845376627430625], [0.30093733912149, 44.838512167088204], [0.300752192611317, 44.82919281712664], [0.291508982411679, 44.83028274729676], [0.281958386589364, 44.823851204629555], [0.263719304874935, 44.82642061938421], [0.265974651613847, 44.81259391016628], [0.274350456739963, 44.79568382768097], [0.274024545365944, 44.78362240612357], [0.280226264394215, 44.774396953797954], [0.297325077383071, 44.762293671752445], [0.296565424948928, 44.75915824947935], [0.27168163089045, 44.753188197500094], [0.253651088390033, 44.7503914154448], [0.24509481612858, 44.75292653615735], [0.235944234206818, 44.76419352506755], [0.226588664527599, 44.76415791333215], [0.224972398748185, 44.76103648801787], [0.218306331890184, 44.756229854769934], [0.211862647728733, 44.73956402539859], [0.218632490191224, 44.72662679308194], [0.201541524682547, 44.722430528093696], [0.194269543370831, 44.74257902670464], [0.189357288386284, 44.74855337650082], [0.184529339867437, 44.749034343243366], [0.180433660268554, 44.74549781655344], [0.172701113225946, 44.73460727258548], [0.168857204404102, 44.73614865741911], [0.161357873752715, 44.73347924691943], [0.1526200652359, 44.73082251540821], [0.141196719298845, 44.73751004934315], [0.136039106155439, 44.71120599215679], [0.130843089161497, 44.70557602840411], [0.124249362838447, 44.7105129247358], [0.115090565926331, 44.711734029506594], [0.106675781285235, 44.70855044147894], [0.105025770876278, 44.70182265967932], [0.100332313108899, 44.70097906574703], [0.107043246521493, 44.68542517222049], [0.115539452903114, 44.68226869871579], [0.134422273848202, 44.68241708695222], [0.131130033102536, 44.67367435845894], [0.133567023807594, 44.66796295459774], [0.142086364708177, 44.665760087811854], [0.163122614525618, 44.67040958099107], [0.167618372941994, 44.66837174971529], [0.176774863259827, 44.66677712157087], [0.182751503345271, 44.661362276367505], [0.176969841833993, 44.65432334847818], [0.168345204211516, 44.646130307418225], [0.165214459117166, 44.63286167771644], [0.15069096467232, 44.63365936133863], [0.141193714451082, 44.64131465222665], [0.137637339651585, 44.63606071131798], [0.139263120424558, 44.627148297757216], [0.154362852387498, 44.614908245474204], [0.150857834767026, 44.60864715171482], [0.133127501287585, 44.60616161073313], [0.117432869411898, 44.59422232608713], [0.116630106611877, 44.59389508494005], [0.11028223646285, 44.59008074673111], [0.082236126757354, 44.583911216125266], [0.085548196656549, 44.5776295936656], [0.082973358194887, 44.56794945712426], [0.068686965279879, 44.54822064867333], [0.037738109515853, 44.55415085196092], [0.032507407433523, 44.5505960500933], [0.020983543136627, 44.54145705337696], [-0.001016550329316, 44.551770675472234], [0.017130931170688, 44.530218208967696], [0.009459012886705, 44.52193872394609], [0.00481984347902, 44.52203808465826], [3.421352137e-05, 44.51920542869585], [-0.015564992756321, 44.504789481749235], [-0.016043499759808, 44.489704812960056], [-0.011696433877731, 44.45986099929768], [-0.002774959071411, 44.46074406070564], [0.006215023946542, 44.45392601522244], [0.00478809477236, 44.445013923927185], [-0.002954499909961, 44.4425780687834], [-0.007580936649419, 44.4338127615681], [-0.005017725000577, 44.42437885546766], [-0.011803832006084, 44.42032887925503], [0.006608076534642, 44.39733731836584], [0.018551557517875, 44.38932889912575], [0.010738695007023, 44.38146005936768], [0.021279534929868, 44.37544921870927], [0.014724678596451, 44.36661482670665], [-0.006478838925099, 44.372172021877034], [-0.015608132228326, 44.37003047653337], [-0.028820725834273, 44.36019089059917], [-0.03618866456115, 44.360843572057505], [-0.059271280236231, 44.35997888088554], [-0.069523117472458, 44.35313520153592], [-0.078819223767058, 44.353695156948675], [-0.08575207965013, 44.33761004988664], [-0.077776024937419, 44.332653786416024], [-0.057226412253091, 44.319084187623275], [-0.034811250980738, 44.296725798024596], [-0.042887710488532, 44.293205526390196], [-0.033608283108009, 44.27401401756084], [-0.05336233416185, 44.26577392093548], [-0.06680758687359, 44.246662806697344], [-0.073116204517494, 44.25138672630543], [-0.088479814630629, 44.238470600204], [-0.104834231683401, 44.23188382242878], [-0.11767920404671, 44.23559137959565], [-0.123182435010312, 44.24065063561423], [-0.125931702482155, 44.2343748031989], [-0.140688977601514, 44.22641374157899]]], </t>
  </si>
  <si>
    <t>[[[-0.242837066929745, 43.584985198971964], [-0.247067712000174, 43.58268850681771], [-0.251661887840474, 43.582659059889984], [-0.256770341892986, 43.588197219286776], [-0.283324634782478, 43.58416450884856], [-0.287162129888767, 43.574601809644236], [-0.294296402808542, 43.56791071535972], [-0.301204146959531, 43.57130295114668], [-0.301654089579006, 43.56556188667529], [-0.305984857083643, 43.55947754911153], [-0.336525261743745, 43.55123044342072], [-0.34883614068471, 43.55617338807854], [-0.353597323950331, 43.56178986437111], [-0.389033950944487, 43.56818170793228], [-0.400679294108935, 43.56321548458473], [-0.406041947536895, 43.56822563862103], [-0.43771808334568, 43.55281741400669], [-0.449712993086772, 43.54987001285494], [-0.460427248078727, 43.564514819343465], [-0.44921065967535, 43.56870847074317], [-0.431717313188725, 43.58354653231914], [-0.441406864883379, 43.593479744388006], [-0.449232315689866, 43.59626651015758], [-0.461856945366393, 43.58759699544831], [-0.465249283972367, 43.58960523245787], [-0.507656092283234, 43.569230872933275], [-0.507312147990539, 43.568467444769425], [-0.512773656189447, 43.56278793284117], [-0.52544373383824, 43.55774777284277], [-0.552764291580536, 43.54315785589426], [-0.557174431652948, 43.54279717510618], [-0.561737313851758, 43.55268066169434], [-0.567071831552374, 43.55821555593395], [-0.600038833559825, 43.53865406310476], [-0.614378596060606, 43.537717834896625], [-0.614894193682689, 43.544725883066114], [-0.631280294394299, 43.550474369619636], [-0.633751401353104, 43.55410246136518], [-0.64282875109434, 43.55312253678259], [-0.657889135964069, 43.55974937190554], [-0.64104666125326, 43.57480813526205], [-0.661363220162898, 43.56877439927604], [-0.688860564971791, 43.556971438766965], [-0.700484120341745, 43.56206104677334], [-0.707608751132892, 43.557881637075525], [-0.708209620711384, 43.5413057715449], [-0.721203375868772, 43.54138319239337], [-0.728544661139892, 43.545175372242014], [-0.734086678274478, 43.555748575609066], [-0.770304544480724, 43.5791680527326], [-0.782302768627159, 43.57547173740132], [-0.781755934878911, 43.565861472654014], [-0.794166697807848, 43.56395994735798], [-0.803350995197807, 43.55618892494475], [-0.820949526213502, 43.56118247725244], [-0.842314728935313, 43.554113327441854], [-0.842812505744201, 43.54342123691645], [-0.855712998795721, 43.54190047228048], [-0.86396409927975, 43.54416513026168], [-0.871468453046037, 43.54544693308791], [-0.893691078735932, 43.55027262685364], [-0.911988435434872, 43.54833511411336], [-0.919176900552851, 43.544057881948994], [-0.923683221060136, 43.534616330952645], [-0.928007205543701, 43.53338780305457], [-0.935661241513036, 43.53720912074162], [-0.943843828285519, 43.53717311076283], [-0.9496346515098, 43.53225092640897], [-0.962172370481616, 43.53522581020386], [-0.988212021196413, 43.540199031045056], [-1.001150723981653, 43.536965757233794], [-0.989905621230212, 43.53160546747874], [-0.989142586349083, 43.518309732793696], [-0.993771346555452, 43.5090406163783], [-0.992383219073456, 43.5040289409535], [-1.018001307081296, 43.50596505949349], [-1.023681095685509, 43.50170944449482], [-1.026913713894988, 43.50403976142377], [-1.032678780411201, 43.509293753428196], [-1.046070174255937, 43.51156044783986], [-1.068997088412834, 43.50844999156768], [-1.074150180210079, 43.51967093365096], [-1.081084198837571, 43.52299577963895], [-1.089591213759003, 43.51189121308448], [-1.107330249051166, 43.51431969098344], [-1.116329043611658, 43.503428459026125], [-1.132980452772056, 43.49970454200118], [-1.137624475939135, 43.49940120397609], [-1.140708712717476, 43.48965240527903], [-1.145124008401404, 43.48859166195512], [-1.153755013811126, 43.49620743652667], [-1.165673819806841, 43.491272200156956], [-1.169662278341566, 43.49302881011903], [-1.169835664218928, 43.49712147564631], [-1.171824824916217, 43.505252647964866], [-1.164920317699099, 43.508356213501976], [-1.137533536964331, 43.509648363898776], [-1.131022552428237, 43.51395094063049], [-1.134033509489813, 43.520178812462504], [-1.153997748437462, 43.52933526365584], [-1.159515551238246, 43.538665019196344], [-1.174183819288404, 43.546048090989444], [-1.195616298132326, 43.54609504920467], [-1.203884447132475, 43.54026072555829], [-1.217605163293321, 43.530618768109775], [-1.250529162813485, 43.516844898107415], [-1.25985193438362, 43.513172183531125], [-1.291381449862832, 43.49838590208249], [-1.322410551514421, 43.50494671827481], [-1.334290217821691, 43.50292242733031], [-1.334938621032823, 43.50314878891169], [-1.369649691335833, 43.495023650666], [-1.414215777079515, 43.49720908044239], [-1.417658396050857, 43.49690657871932], [-1.428906178188357, 43.512262076938114], [-1.456638075336324, 43.51796496015713], [-1.465627409420073, 43.51652260317554], [-1.463514713051397, 43.53314583758508], [-1.479604842797515, 43.539177927967685], [-1.501414268268534, 43.52694678044841], [-1.524866548422099, 43.529701346690096], [-1.493308847945925, 43.57054019173575], [-1.48250208973261, 43.58641584143479], [-1.466912671264626, 43.6102196489895], [-1.448714371511958, 43.641337712915394], [-1.445591283519819, 43.658021038180024], [-1.440540903466772, 43.68349811290618], [-1.427618008457478, 43.74136272220739], [-1.414566622142847, 43.785181059333205], [-1.411790316625838, 43.79788453035074], [-1.399856411030482, 43.836329715051136], [-1.390433651470422, 43.85644825667434], [-1.383673051913006, 43.88438154869988], [-1.351446191093827, 44.00135771992263], [-1.325915361576856, 44.08952445559802], [-1.316381482160117, 44.12884100469671], [-1.287101999305971, 44.27072022729788], [-1.280059306299476, 44.30771118770272], [-1.274753903910421, 44.33589017994411], [-1.253890102807714, 44.46760421234612], [-1.199817942066781, 44.47959516941771], [-1.106984935130814, 44.502637302188894], [-1.085166495549124, 44.5321945716776], [-1.030022310479082, 44.50857847164052], [-1.01114199960349, 44.51037568847692], [-0.991430277112492, 44.51183017100884], [-0.986973827294183, 44.50562775062038], [-0.981032902060172, 44.48478668715638], [-0.992453352214172, 44.46146105272393], [-1.00773764195738, 44.4365153577878], [-1.029158507985657, 44.42269994708616], [-0.971419125260436, 44.42917843688001], [-0.948772648805, 44.43558112437473], [-0.919170454183417, 44.44334436259599], [-0.90884148521423, 44.43606845435429], [-0.844747363210569, 44.41863242950988], [-0.810714434840706, 44.42041955311854], [-0.794550269488714, 44.42802545306356], [-0.780281468910767, 44.42811070878407], [-0.77824950375971, 44.43835523663594], [-0.774076761858928, 44.44010248812546], [-0.726967802720209, 44.44753748905497], [-0.698761789832873, 44.44272067287682], [-0.685636746017999, 44.443223740122754], [-0.679746336631928, 44.44819690732615], [-0.682780673654284, 44.45074495659118], [-0.676807243427542, 44.45619834691345], [-0.671949681431912, 44.45637838390839], [-0.639557385344437, 44.4488562494001], [-0.628063940798068, 44.44285528633175], [-0.627318161934656, 44.429272616342814], [-0.626255554932191, 44.40819405111367], [-0.642206619292748, 44.40035920671536], [-0.642620911418267, 44.40015625776727], [-0.60310705416945, 44.39094091519677], [-0.570474421095235, 44.38223667820629], [-0.560006736723788, 44.374628302131626], [-0.528103107297291, 44.364654043262846], [-0.51763546977006, 44.33911112646833], [-0.479411014516805, 44.32509107145535], [-0.431839541315178, 44.32257705443086], [-0.4296249498564, 44.301545018566486], [-0.402291048344916, 44.287186400561254], [-0.383387827143286, 44.28631966075131], [-0.396314419056244, 44.23746769662686], [-0.389617362060917, 44.209484627156726], [-0.372914397718997, 44.20705340583101], [-0.3105723675177, 44.203060521463385], [-0.273620505744601, 44.19401667103628], [-0.264191428801008, 44.19574805101034], [-0.223447098283294, 44.20589826380181], [-0.228163262920185, 44.25447784565057], [-0.226004437806904, 44.26478415652428], [-0.206464882170729, 44.26420327762812], [-0.194666003261027, 44.27039368941561], [-0.190194459459666, 44.26891112669775], [-0.176365260074037, 44.258826084034794], [-0.166844180264226, 44.24253468934597], [-0.140688977601514, 44.22641374157899], [-0.129642662885078, 44.20261478925642], [-0.129154515489945, 44.152409928751574], [-0.114737289793597, 44.15141534367344], [-0.106560503658024, 44.154944179613615], [-0.087749987119272, 44.15598906361189], [-0.059858946761372, 44.150826200198054], [-0.00379042652364, 44.14991799116779], [0.029390819259615, 44.13641102859682], [0.034593843822211, 44.13065240342955], [0.135784844005347, 44.12419335843449], [0.131909880687378, 44.118967325228404], [0.136731215823359, 44.10987087477735], [0.123896009867372, 44.10487832029644], [0.100820629718014, 44.08677044166997], [0.104177844559256, 44.08022157007482], [0.087468253041345, 44.06397212145219], [0.076223197473261, 44.030736208990966], [0.069799637868526, 44.02578202070144], [0.060222656353269, 44.024876605246305], [0.062233529964668, 44.01807687298082], [0.062954965686198, 44.00118262889243], [0.076045609699261, 43.98314313658291], [0.067535702718008, 43.97424238234565], [0.067430291422363, 43.96732297135432], [0.055424668930905, 43.95713859069637], [0.069947170067819, 43.93533865020588], [0.075081669394329, 43.914682129607726], [0.06908328876718, 43.9053445267567], [0.058618138871489, 43.89838086493563], [0.041302440909084, 43.90350540900151], [0.033177879210153, 43.89997978655621], [0.015941527697667, 43.91234325512731], [-0.020385521404218, 43.92929338798908], [0.005475210147616, 43.94513574934027], [0.005599549786899, 43.955586262028824], [-0.000960877212476, 43.96061183882926], [-0.036168924668034, 43.98374032755234], [-0.044189831902242, 43.96366699012487], [-0.061340719704124, 43.95843240106524], [-0.075320089405114, 43.94461114118338], [-0.079896194708536, 43.94348249082463], [-0.092467137096534, 43.94796381358112], [-0.098568475501146, 43.94255810681686], [-0.095510129052655, 43.93076525456381], [-0.102561042106893, 43.9272777944179], [-0.125395177615424, 43.9435050437414], [-0.135133336825289, 43.93629981863907], [-0.148757601115567, 43.93925837110583], [-0.157376185158167, 43.93147989938974], [-0.166098318539388, 43.92920084449231], [-0.177077347133198, 43.93568213482068], [-0.200575131890568, 43.914640402831665], [-0.209669034941333, 43.91173439828054], [-0.216888592786804, 43.90763991457382], [-0.223584123550824, 43.911927845380596], [-0.227948310993469, 43.91088918273256], [-0.232803345304121, 43.90158543248162], [-0.240257904872116, 43.89795074204072], [-0.232168090159239, 43.891030140374504], [-0.223553863497821, 43.89242880889717], [-0.215628874561212, 43.88926705209499], [-0.209406918783659, 43.88537016304583], [-0.201230620695318, 43.88546623435161], [-0.193995682403001, 43.88168829899822], [-0.185723333172029, 43.86688916966483], [-0.188914734258579, 43.865408913035914], [-0.195623129586898, 43.86827482518327], [-0.204219073914449, 43.86039408209442], [-0.208908208300504, 43.85767133492882], [-0.193419971275352, 43.840013921542585], [-0.189844450299479, 43.833697034040696], [-0.196344273044904, 43.82912055721989], [-0.194708439271195, 43.80921053869661], [-0.212633233285811, 43.809278006616765], [-0.216000447118519, 43.81253805972286], [-0.226956257148995, 43.807665976532014], [-0.218646911577202, 43.796590774958695], [-0.222127766102807, 43.787094343545476], [-0.214827730285908, 43.78262679507304], [-0.215682479065074, 43.77240658723865], [-0.207783878640506, 43.75966178105227], [-0.209199022623277, 43.756314871715624], [-0.213933557147396, 43.75566187561412], [-0.2188643605911, 43.75032873594057], [-0.196676873730045, 43.74679472820156], [-0.19414330237234, 43.737016685694684], [-0.222235915236875, 43.71887029533192], [-0.247380660200993, 43.70924290736852], [-0.241215925172563, 43.69267588916932], [-0.254545475232981, 43.68262359910542], [-0.256714037846289, 43.67580434068674], [-0.25392102291003, 43.6729430852355], [-0.239742577937441, 43.67124115293724], [-0.243275605910886, 43.66395831773324], [-0.246275524341633, 43.654944215119926], [-0.259197655137123, 43.65316163279506], [-0.261803308381085, 43.647950258140376], [-0.263361582830964, 43.638726778334316], [-0.266967507425237, 43.63694338791663], [-0.282111589196039, 43.64307914992129], [-0.281512921270598, 43.623744153716046], [-0.274354089499039, 43.61604432535215], [-0.247204199518253, 43.61595881327518], [-0.254007275547078, 43.59670896852348], [-0.249482120182987, 43.596664373928924], [-0.242837066929745, 43.584985198971964]]]}</t>
  </si>
  <si>
    <t>[[[0.741884791205002, 44.06519923501574], [0.717152514206282, 44.05760018396537], [0.707922779359657, 44.05828970503872], [0.694546659833793, 44.045124074602455], [0.682755291647099, 44.04223687308928], [0.679585704473216, 44.0293480478794], [0.662558902729423, 44.0245916697468], [0.654464870703389, 44.032963259329684], [0.6522077125134, 44.04290938126536], [0.631648679233223, 44.04950766428168], [0.625904036044568, 44.06182709301553], [0.59931487048521, 44.074951940322045], [0.601221838063596, 44.07801022472179], [0.59267512473566, 44.07926338029861], [0.585114713357483, 44.07669270490033], [0.576570629856039, 44.074946154199516], [0.566978882087125, 44.06061434436365], [0.558739990873592, 44.05822481061159], [0.538427474631998, 44.05295246662406], [0.511580284743264, 44.06273676848812], [0.504716608452843, 44.05066732354502], [0.501613465868113, 44.056512610621404], [0.485684498568557, 44.058687212812806], [0.481846276856886, 44.05343024304407], [0.459759081172836, 44.05537817199786], [0.450676873721866, 44.04572091717817], [0.450312467308602, 44.04437971258796], [0.442437447137993, 44.02876169186939], [0.41893254756712, 44.02829072902184], [0.407709534329306, 44.02204612926422], [0.398032417956397, 44.021348121860456], [0.393874322429794, 44.019493178160616], [0.382336779633739, 44.0082406801386], [0.372811096334803, 44.00837246258147], [0.357013477235058, 44.015411954070494], [0.324740120854765, 44.00780143901419], [0.315479999496281, 44.009969892779495], [0.318025526376291, 43.99724507462989], [0.305492790797325, 43.99399227176762], [0.303003631499914, 43.99123836809048], [0.282437649897688, 43.99798730311436], [0.273552361695171, 43.99805427754786], [0.268923122095581, 44.0040623528236], [0.250635783023911, 44.00426149081249], [0.232994544432709, 44.009390913552295], [0.232774891558282, 44.022389325781525], [0.225965226725346, 44.019731305897906], [0.218720868170483, 44.02113232495603], [0.214733635748147, 44.02278696550097], [0.201762137125772, 44.01423374115027], [0.193465644227979, 44.01368794968206], [0.189806645005969, 44.01500788633815], [0.180956913797754, 44.00269450275646], [0.166041233679165, 43.99429387713979], [0.1652962235917, 43.980432886319626], [0.161034530336519, 43.97435156179738], [0.152050657155636, 43.973208263977696], [0.138624871916071, 43.976594947826875], [0.140999755900699, 43.993641909657384], [0.126847430401222, 44.0019255332057], [0.127415301550626, 43.998581264257766], [0.107375510741945, 43.98538161759158], [0.076045609699261, 43.98314313658291], [0.062954965686198, 44.00118262889243], [0.062233529964668, 44.01807687298082], [0.060222656353269, 44.024876605246305], [0.069799637868526, 44.02578202070144], [0.076223197473261, 44.030736208990966], [0.087468253041345, 44.06397212145219], [0.104177844559256, 44.08022157007482], [0.100820629718014, 44.08677044166997], [0.123896009867372, 44.10487832029644], [0.136731215823359, 44.10987087477735], [0.131909880687378, 44.118967325228404], [0.135784844005347, 44.12419335843449], [0.034593843822211, 44.13065240342955], [0.029390819259615, 44.13641102859682], [-0.00379042652364, 44.14991799116779], [-0.059858946761372, 44.150826200198054], [-0.087749987119272, 44.15598906361189], [-0.106560503658024, 44.154944179613615], [-0.114737289793597, 44.15141534367344], [-0.129154515489945, 44.152409928751574], [-0.129642662885078, 44.20261478925642], [-0.140688977601514, 44.22641374157899], [-0.125931702482155, 44.2343748031989], [-0.123182435010312, 44.24065063561423], [-0.11767920404671, 44.23559137959565], [-0.104834231683401, 44.23188382242878], [-0.088479814630629, 44.238470600204], [-0.073116204517494, 44.25138672630543], [-0.06680758687359, 44.246662806697344], [-0.05336233416185, 44.26577392093548], [-0.033608283108009, 44.27401401756084], [-0.042887710488532, 44.293205526390196], [-0.034811250980738, 44.296725798024596], [-0.057226412253091, 44.319084187623275], [-0.077776024937419, 44.332653786416024], [-0.08575207965013, 44.33761004988664], [-0.078819223767058, 44.353695156948675], [-0.069523117472458, 44.35313520153592], [-0.059271280236231, 44.35997888088554], [-0.03618866456115, 44.360843572057505], [-0.028820725834273, 44.36019089059917], [-0.015608132228326, 44.37003047653337], [-0.006478838925099, 44.372172021877034], [0.014724678596451, 44.36661482670665], [0.021279534929868, 44.37544921870927], [0.010738695007023, 44.38146005936768], [0.018551557517875, 44.38932889912575], [0.006608076534642, 44.39733731836584], [-0.011803832006084, 44.42032887925503], [-0.005017725000577, 44.42437885546766], [-0.007580936649419, 44.4338127615681], [-0.002954499909961, 44.4425780687834], [0.00478809477236, 44.445013923927185], [0.006215023946542, 44.45392601522244], [-0.002774959071411, 44.46074406070564], [-0.011696433877731, 44.45986099929768], [-0.016043499759808, 44.489704812960056], [-0.015564992756321, 44.504789481749235], [3.421352137e-05, 44.51920542869585], [0.00481984347902, 44.52203808465826], [0.009459012886705, 44.52193872394609], [0.017130931170688, 44.530218208967696], [-0.001016550329316, 44.551770675472234], [0.020983543136627, 44.54145705337696], [0.032507407433523, 44.5505960500933], [0.037738109515853, 44.55415085196092], [0.068686965279879, 44.54822064867333], [0.082973358194887, 44.56794945712426], [0.085548196656549, 44.5776295936656], [0.082236126757354, 44.583911216125266], [0.11028223646285, 44.59008074673111], [0.116630106611877, 44.59389508494005], [0.117432869411898, 44.59422232608713], [0.133127501287585, 44.60616161073313], [0.150857834767026, 44.60864715171482], [0.154362852387498, 44.614908245474204], [0.139263120424558, 44.627148297757216], [0.137637339651585, 44.63606071131798], [0.141193714451082, 44.64131465222665], [0.15069096467232, 44.63365936133863], [0.165214459117166, 44.63286167771644], [0.168345204211516, 44.646130307418225], [0.176969841833993, 44.65432334847818], [0.182751503345271, 44.661362276367505], [0.176774863259827, 44.66677712157087], [0.167618372941994, 44.66837174971529], [0.163122614525618, 44.67040958099107], [0.142086364708177, 44.665760087811854], [0.133567023807594, 44.66796295459774], [0.131130033102536, 44.67367435845894], [0.134422273848202, 44.68241708695222], [0.115539452903114, 44.68226869871579], [0.107043246521493, 44.68542517222049], [0.100332313108899, 44.70097906574703], [0.105025770876278, 44.70182265967932], [0.106675781285235, 44.70855044147894], [0.115090565926331, 44.711734029506594], [0.124249362838447, 44.7105129247358], [0.130843089161497, 44.70557602840411], [0.136039106155439, 44.71120599215679], [0.141196719298845, 44.73751004934315], [0.1526200652359, 44.73082251540821], [0.161357873752715, 44.73347924691943], [0.168857204404102, 44.73614865741911], [0.172701113225946, 44.73460727258548], [0.180433660268554, 44.74549781655344], [0.184529339867437, 44.749034343243366], [0.189357288386284, 44.74855337650082], [0.194269543370831, 44.74257902670464], [0.201541524682547, 44.722430528093696], [0.218632490191224, 44.72662679308194], [0.211862647728733, 44.73956402539859], [0.218306331890184, 44.756229854769934], [0.224972398748185, 44.76103648801787], [0.226588664527599, 44.76415791333215], [0.235944234206818, 44.76419352506755], [0.24509481612858, 44.75292653615735], [0.253651088390033, 44.7503914154448], [0.27168163089045, 44.753188197500094], [0.296565424948928, 44.75915824947935], [0.297325077383071, 44.762293671752445], [0.307009191795029, 44.758097402361706], [0.336662080218179, 44.73557323358083], [0.345020418886347, 44.72342388940028], [0.347870921829613, 44.710394563901], [0.343483727497148, 44.70913633656537], [0.341479094086511, 44.70236824229939], [0.359541280551391, 44.69131556527585], [0.350512967567621, 44.67493060644105], [0.349597663279957, 44.66084744523209], [0.355528171650185, 44.65496320319763], [0.366576869028887, 44.661307088558345], [0.376636399381835, 44.65397968851525], [0.390911953765479, 44.654461545482086], [0.416896415253202, 44.64508220996776], [0.417193545510864, 44.64520624874495], [0.451989305550315, 44.65558843537128], [0.470530109430123, 44.66957916232141], [0.488043055940351, 44.66690674594223], [0.495626003013269, 44.66980790267855], [0.511835029658921, 44.677766801782376], [0.521645992631178, 44.67858149419993], [0.534406396062107, 44.67460620637726], [0.541786825876679, 44.66573629131176], [0.546558021843913, 44.66514867605543], [0.562454063706272, 44.672300451845906], [0.567171097470197, 44.671512590211194], [0.576468045413673, 44.69306337953397], [0.587490047432388, 44.6986994398201], [0.591391824637232, 44.6969379756343], [0.608565381759958, 44.69576119363327], [0.620017946531276, 44.69129744307174], [0.623548036490657, 44.693219726918755], [0.621721060905343, 44.699404278128306], [0.630360396997715, 44.70656996147591], [0.648099693166584, 44.70217464425021], [0.655629307179516, 44.68997701378417], [0.657434042353204, 44.67785607730575], [0.685312446733158, 44.67556070574686], [0.696058268638902, 44.6770099088553], [0.72913372869696, 44.67599150010178], [0.746133153443004, 44.68175200415944], [0.760051707149361, 44.680305410560045], [0.76314117633762, 44.6899237406669], [0.778602513291717, 44.684290961486155], [0.787010063003267, 44.68526099168107], [0.788411179516085, 44.69523203834577], [0.799457237178701, 44.70078398457872], [0.817839021875518, 44.696662764143426], [0.828610471142019, 44.689768677228265], [0.831074039353907, 44.6831703944984], [0.825838128041986, 44.67589869110603], [0.835439519376157, 44.67042207307096], [0.852431829452616, 44.66897903779214], [0.844563252734115, 44.66583597450843], [0.843061092558301, 44.65628724583598], [0.835050248597712, 44.65329380532255], [0.835655516887728, 44.636878581896035], [0.817003925509161, 44.62701047562231], [0.825021295835682, 44.62121552361653], [0.829290237564339, 44.612851821816356], [0.837923085836191, 44.61492130101743], [0.835145705392063, 44.60220457830445], [0.857726873188529, 44.59810573201647], [0.869995823506926, 44.597316270157926], [0.876301494269169, 44.613963303104], [0.895556509525487, 44.615925639294474], [0.907453000953848, 44.62186116276713], [0.915570312161752, 44.6250224516042], [0.927099055383195, 44.63523560787107], [0.944179103877528, 44.640354559965154], [0.966655457577852, 44.63619529324904], [0.977296367057401, 44.64299159211746], [0.995923354966494, 44.632821254336164], [1.012501631788344, 44.615830021776894], [1.033401087690968, 44.60836918908139], [1.046806765301878, 44.60494176999801], [1.056939219364176, 44.59769105479062], [1.071130639918655, 44.5962287131394], [1.077951226235253, 44.587288373574836], [1.075140824725098, 44.577324783565565], [1.070999680484128, 44.567626071767634], [1.044474040265242, 44.560973015012046], [1.042312476175613, 44.557926994517295], [1.041481935313538, 44.55754305510966], [1.033306234683471, 44.55433598107313], [1.013166329264731, 44.5361361417194], [1.006566664150015, 44.54761582342896], [0.993167136392604, 44.54940824080823], [0.981507059196262, 44.54444088396551], [1.016295031301639, 44.50370210752654], [1.014644286565568, 44.48980472511933], [1.009025081962437, 44.48005010828014], [1.023009281037117, 44.47543907306224], [1.025024603108938, 44.46563287872502], [1.020977473981108, 44.456240297845746], [1.021679370804194, 44.44659975939238], [1.031240619922652, 44.43951316593191], [1.031175069944216, 44.433091639357926], [1.045004831294374, 44.43401324708819], [1.047181565087739, 44.431026287279664], [1.057488093572789, 44.42767867834479], [1.061687795056533, 44.401927645973984], [1.051168351458676, 44.392269260257294], [1.059566234853232, 44.390904836758324], [1.064083831864911, 44.37851326503538], [1.060661083767603, 44.37617490748122], [1.060229072636451, 44.36606440647118], [1.046888633142681, 44.36271295116773], [1.028208478186355, 44.364252746152054], [1.018735263928999, 44.36343428277416], [0.996692873165553, 44.36914929404828], [0.983089621630876, 44.35950909705272], [0.950215686426658, 44.3595769800536], [0.944109327052531, 44.35422236575459], [0.942382096724806, 44.34442008164359], [0.941253551547845, 44.34439896753952], [0.937285229525952, 44.3686101751663], [0.923646721086344, 44.378006813326635], [0.919845413508093, 44.38441850243353], [0.910845704020187, 44.382960383319315], [0.898592478050524, 44.38121433721947], [0.893958952584017, 44.37312045715854], [0.887319967737864, 44.36464572085595], [0.893362896026825, 44.356071935503934], [0.892010697762204, 44.349913787878734], [0.896113168567182, 44.34622833470226], [0.883328076172441, 44.32837883534957], [0.873271968386808, 44.32357441778725], [0.874522533905655, 44.3176555018702], [0.869445138329023, 44.309254930444624], [0.883799767431477, 44.3076862262747], [0.895054800032294, 44.29670064169332], [0.916417066149438, 44.30220418250091], [0.923514782263105, 44.29156917632645], [0.924849830087422, 44.28831678866258], [0.950788108387803, 44.275071940006924], [0.940855059428768, 44.26422519364347], [0.927782483742503, 44.267410019978456], [0.932794736509328, 44.25125178760692], [0.919089818709776, 44.23827002933658], [0.929239237034557, 44.23025011826531], [0.903111355137502, 44.19005511649287], [0.8609915046811, 44.192978765828784], [0.859686551573552, 44.192737218507496], [0.853674950362908, 44.184245919252696], [0.853632130957714, 44.174781754031606], [0.863911579075767, 44.17356878140985], [0.870263320608385, 44.168992192054134], [0.882225194285809, 44.17395091204601], [0.890030661444204, 44.1702746492988], [0.889793780628076, 44.16688460501745], [0.885223715765819, 44.161286162769414], [0.888351337943962, 44.14881300929486], [0.893402213041761, 44.14344484195161], [0.892065891744549, 44.137332577513966], [0.884059165822516, 44.1401585862422], [0.880455005064666, 44.13823416843363], [0.880094854548176, 44.131798473249994], [0.869079187321198, 44.12651571192495], [0.857814136478145, 44.12757465315912], [0.855410830847227, 44.13064299284204], [0.820500128964791, 44.14290212532723], [0.796567763618373, 44.14515196294119], [0.787732621614558, 44.14275901030794], [0.797564986675927, 44.130387275887294], [0.793164969224199, 44.11845845158934], [0.798587847598694, 44.11010378677374], [0.781919683724189, 44.112919024624674], [0.775040830624527, 44.116885407275646], [0.754382946397601, 44.10480368908125], [0.748003462010418, 44.09329159759962], [0.747659268070382, 44.08652249855158], [0.738908962885049, 44.07472702653153], [0.741884791205002, 44.06519923501574]]]}</t>
  </si>
  <si>
    <t>[[[3.694017800872988, 45.930732356412385], [3.682524466045731, 45.94053695438809], [3.67801584740529, 45.9559540426659], [3.666639467840414, 45.96115459623092], [3.639159834891066, 45.965428447834206], [3.631994482453195, 45.961065118183534], [3.625873062820829, 45.98370219683342], [3.613483737499937, 45.99749389666895], [3.601154190790636, 46.01495800138319], [3.58834082275929, 46.024183500690015], [3.577764498272205, 46.01784424017619], [3.554568576800508, 46.01839236000027], [3.55301182558185, 46.01525717265737], [3.548700752423593, 46.01584545046611], [3.540917197880805, 46.015576692629324], [3.538336831380486, 46.02133425062636], [3.533950628808808, 46.0222375004108], [3.520709072758392, 46.02037201052258], [3.520433110995306, 46.01442990230146], [3.486672744290795, 46.014318759144835], [3.473161510692059, 46.010737921634075], [3.46414488969006, 46.00817274319607], [3.467400953575487, 46.02788047763747], [3.46312494209181, 46.037461412559296], [3.471772963066257, 46.04021733065318], [3.460557477345002, 46.0504841906893], [3.457307769281623, 46.059394341059416], [3.453592857063842, 46.06379472019483], [3.444780768417936, 46.0602906309756], [3.434954049801271, 46.060824016593095], [3.42366416576657, 46.067908685414714], [3.419741858657685, 46.07437987309343], [3.402684856301342, 46.06680543783726], [3.382901631176295, 46.06456865589881], [3.369134256120976, 46.05448366075663], [3.332054401560912, 46.04409846583775], [3.332796987609634, 46.05355152931599], [3.317011130717882, 46.059125811109496], [3.301651080313683, 46.06272466546573], [3.302392274376248, 46.0657753774792], [3.29329690565863, 46.06317881278191], [3.284359558401945, 46.06595708864068], [3.27576738814226, 46.062934624783885], [3.25657088188789, 46.06579821998016], [3.242418241968356, 46.06286671916697], [3.233083599846982, 46.06406593223742], [3.232525399209584, 46.069722182744606], [3.223871846950987, 46.07012680192512], [3.221868419532889, 46.06739323597647], [3.214510883187352, 46.074944519309014], [3.206066205166378, 46.07264590338165], [3.17945499092394, 46.07345653576114], [3.179341971890053, 46.066576950108896], [3.160065792897633, 46.06643469337919], [3.127839265161944, 46.07149132648541], [3.118319294748068, 46.078579515487874], [3.113058794610972, 46.08144844032403], [3.100844767968539, 46.082297408996034], [3.099445425761715, 46.095616896698665], [3.090955239472271, 46.111733777465396], [3.08604919387874, 46.11237694917447], [3.069427726855003, 46.10462611350347], [3.050355167582955, 46.10074606240643], [3.039110957753282, 46.10748615225258], [3.026110645920173, 46.10293341227971], [3.016919344778205, 46.102457895121965], [3.00896002863337, 46.114516347702235], [2.994263121048225, 46.123197263728095], [2.980121170819765, 46.12451938619623], [2.971743732450058, 46.12169007786513], [2.96439646561241, 46.129063009325414], [2.955327826713317, 46.14820416714923], [2.952120485568872, 46.17132734743396], [2.943465001395309, 46.16865793400076], [2.915694549768922, 46.17413369086749], [2.910761590246929, 46.17865936764008], [2.919052479812418, 46.18241159266681], [2.919910761632317, 46.189472002009715], [2.912701369776765, 46.20604460811971], [2.915816693467912, 46.212791576461484], [2.923865846157836, 46.21710155657778], [2.936353718020108, 46.220900259819444], [2.938984068879605, 46.22377423877667], [2.932304822509308, 46.23243309405733], [2.945972288354731, 46.24167933784751], [2.936743198910061, 46.24313336052237], [2.925897762383127, 46.2493851533471], [2.905702189811773, 46.248712862753564], [2.886301268969785, 46.25313450408734], [2.866004373297859, 46.25105932465846], [2.859759664692221, 46.2565897578473], [2.819163037191789, 46.24179161537862], [2.817676817556349, 46.23210905150954], [2.823308572903751, 46.219961405674006], [2.818980711877848, 46.21841477292488], [2.81731296791811, 46.205021894910836], [2.810404786971928, 46.196212839908966], [2.786768805337645, 46.198647312277096], [2.769665155160882, 46.21074351295126], [2.759836530711054, 46.21000279466319], [2.746418121237609, 46.219879026210435], [2.732597628571002, 46.223413307427116], [2.722185896482745, 46.21194315962393], [2.730097542680121, 46.19628470563905], [2.722591970341164, 46.188090197394715], [2.723104876384868, 46.18151787053878], [2.702702433450313, 46.18100709316408], [2.685050212559604, 46.17570968809226], [2.67656745600953, 46.17220096020115], [2.67517024949854, 46.15861753582815], [2.669046715757052, 46.15334998443437], [2.664111149142928, 46.14045842253554], [2.66189964240792, 46.137759380036734], [2.65437459423041, 46.12525585308944], [2.646827443512953, 46.120748156658216], [2.637201931867241, 46.11938507428539], [2.623711255954045, 46.12279908286323], [2.601883345709987, 46.13090118799574], [2.591371016913064, 46.12678458705888], [2.574549266469241, 46.1399331569979], [2.565366032842668, 46.143041137998516], [2.559154814880733, 46.17440863937354], [2.541834308367272, 46.17629422676677], [2.528499034018333, 46.18493853062569], [2.5283028169742, 46.19418585406173], [2.521757408759757, 46.20276729272703], [2.515202923937376, 46.238543374765946], [2.51631108338946, 46.23943958277254], [2.488907205229231, 46.25000872611338], [2.47777252959702, 46.268814619586806], [2.479579871784773, 46.27538751914624], [2.480300398003516, 46.27883070701694], [2.470214549905367, 46.2863484067817], [2.443031552582665, 46.29499857898691], [2.433487223553803, 46.29334862531751], [2.426006133941681, 46.284531300252766], [2.421373787567314, 46.28532731530345], [2.415615095000795, 46.29793193420661], [2.420656668929859, 46.310132428789025], [2.388151227711171, 46.33156551313306], [2.386079736863019, 46.33196860491055], [2.37061033833539, 46.312721573490094], [2.36620983467922, 46.311175333126755], [2.357931919028461, 46.323366825029034], [2.334253841204327, 46.32516705817166], [2.314585613180333, 46.33464086357593], [2.311619795746707, 46.34097155476465], [2.302097471994604, 46.34236347597695], [2.30782945207745, 46.3476663726503], [2.30960229408354, 46.356592109344014], [2.323261766649305, 46.365778054748944], [2.337141735662433, 46.365742496844476], [2.336464275127355, 46.36904339103434], [2.33140630483494, 46.37841506879433], [2.312478871092627, 46.37606033027518], [2.300942432055129, 46.38186149293921], [2.286935813716348, 46.38330566896245], [2.284788522942436, 46.38630891270081], [2.278416366020151, 46.40865526543213], [2.28203301364185, 46.410821259557565], [2.2787187641199, 46.417301973586255], [2.281047610130058, 46.42040537318101], [2.27843154162416, 46.42721464721612], [2.28466562266468, 46.45136013677818], [2.30546536206819, 46.47543251470377], [2.316996100839719, 46.46850521405177], [2.32736084108374, 46.473474344425384], [2.329630340959693, 46.48182617610912], [2.325046229214281, 46.487787425192934], [2.334289061956486, 46.49957491376791], [2.351279095078304, 46.51171197722275], [2.368300280591157, 46.51843476338294], [2.384098581430272, 46.518295802221004], [2.414634139070039, 46.52083339093011], [2.427807639115373, 46.52597869541713], [2.437938605480947, 46.52528152977575], [2.446148414179094, 46.52104434671041], [2.470384830337471, 46.52651690198774], [2.482928804775826, 46.53269744464404], [2.496525654891911, 46.531155260334174], [2.496561948470263, 46.524401941518335], [2.500222346410542, 46.52214882171301], [2.509759654626509, 46.523450741582536], [2.51560794229603, 46.528878431164614], [2.525139868793376, 46.529476677982366], [2.536651944236361, 46.51970885022945], [2.575367645215123, 46.53816544130195], [2.610284233323283, 46.55123821212223], [2.61287364101654, 46.554191478545235], [2.605799817952017, 46.563108819823995], [2.608340008999634, 46.57295045144759], [2.598460581565079, 46.5953103651804], [2.583875194979358, 46.59459197808551], [2.577380353550961, 46.606733224653745], [2.568383393043506, 46.60939201565735], [2.588656885608751, 46.616949274035385], [2.584599353380165, 46.62636226198022], [2.596324693858346, 46.63672319145349], [2.593100474986138, 46.646580586560304], [2.566995239868888, 46.652481885085], [2.570550715916652, 46.65926653472143], [2.606154625224479, 46.669299085838695], [2.607026836319616, 46.6626388814285], [2.6239138168789, 46.6566265859689], [2.63155999495478, 46.66879822291381], [2.63183778019311, 46.67220273876278], [2.621637693385684, 46.67927393431955], [2.623478232381247, 46.68931074941935], [2.628221312753637, 46.69030767897376], [2.648080552773422, 46.68895663494163], [2.65617937958222, 46.69735512836039], [2.677795383170096, 46.70461221537882], [2.676279458702675, 46.71080283806595], [2.688577515322497, 46.72111962723028], [2.70309124957041, 46.72223857480116], [2.704832967975654, 46.7390357794393], [2.730642090457176, 46.747995254925264], [2.734528130455297, 46.74622149170127], [2.743784310423908, 46.73055736134005], [2.755102132486704, 46.723919003326195], [2.758521155457069, 46.71765936557715], [2.766610131185516, 46.721124678493005], [2.774749707681636, 46.718952931124605], [2.782748080980923, 46.72246194642281], [2.793402865254588, 46.73355666705658], [2.827485284785352, 46.735332702366634], [2.836648079681394, 46.72811581599618], [2.84572673309047, 46.726615683344754], [2.844634156948568, 46.74236235034276], [2.875345791180731, 46.760641968317785], [2.880421859190815, 46.77002953841927], [2.898967264154683, 46.775674830690356], [2.910923563929292, 46.781348217648784], [2.909300466258212, 46.787874818449914], [2.917067513606205, 46.79209453036244], [2.931130335117989, 46.79522817990587], [2.939877327472482, 46.79318919372493], [2.952502748147392, 46.79268187845157], [2.959914690820715, 46.8038765767733], [2.979898507526228, 46.803422607054884], [2.996604262242534, 46.7969595017955], [3.016140442259365, 46.79983066983931], [3.027583628727344, 46.79337267963181], [3.032068189394682, 46.79491118852594], [3.037546186455309, 46.77283183141428], [3.049693983823817, 46.757808551272426], [3.08347814117232, 46.73777298938224], [3.104672799726405, 46.73318156102643], [3.129056323293411, 46.727493178236834], [3.146987879039635, 46.71021073841262], [3.14924697997627, 46.70821790967891], [3.167414483680806, 46.690967894380876], [3.20442642479366, 46.67875225890781], [3.216218129236546, 46.68314270518143], [3.226922944065638, 46.69000124383656], [3.229528017009151, 46.69646107122143], [3.234216995659978, 46.69737002429356], [3.259785871053431, 46.70766980359954], [3.268570545475156, 46.715942422709], [3.283058640943005, 46.71514226200041], [3.297750620288912, 46.71578941458161], [3.301257986077475, 46.71322307935248], [3.304459965218377, 46.70294085328107], [3.318026625293107, 46.688506316680424], [3.348072450717109, 46.68487143385278], [3.356914396138074, 46.68841896055564], [3.366416172272773, 46.690676093512025], [3.377174668154736, 46.70231074157416], [3.380713274898163, 46.712329768078455], [3.39005223951933, 46.71489163186273], [3.414608819468635, 46.71110483200315], [3.434214102235071, 46.71222090975145], [3.429829863198949, 46.70244077833542], [3.431688470256971, 46.695860682538715], [3.449235125690663, 46.69078694822889], [3.453465415982921, 46.68495352394707], [3.453485551764122, 46.67482357553617], [3.446473951302571, 46.670069775012934], [3.446589397093649, 46.663424115536266], [3.442078661858913, 46.66200089389467], [3.451076168742636, 46.65877831427307], [3.455299171956519, 46.65239553162599], [3.483118987576422, 46.65165138884034], [3.486668840850735, 46.653806439027896], [3.48683391591619, 46.66055903508012], [3.52047221865969, 46.685236410852205], [3.534364051223109, 46.687522695771406], [3.542814834100689, 46.67946012220955], [3.547825353029157, 46.6794363061289], [3.554262492500723, 46.68460092484835], [3.559852572671133, 46.68998542345575], [3.548900276972455, 46.70555284901508], [3.547722112606217, 46.72241457435073], [3.568891272393658, 46.715909558935465], [3.576977793562013, 46.7229105950498], [3.580843104784534, 46.71704728990133], [3.595874319048636, 46.72554239923472], [3.578034637590828, 46.749621044360026], [3.592683178050549, 46.763079820624014], [3.602256125509069, 46.75196378896177], [3.62204665956092, 46.75387529801559], [3.629423683496518, 46.74945902193753], [3.622801674987108, 46.74089598696297], [3.637681057097631, 46.7241922874772], [3.637641935383864, 46.707480341077684], [3.651137878461275, 46.70423501670734], [3.655467763014595, 46.687750224818025], [3.672750545281109, 46.6822565028025], [3.670168944945015, 46.67237565625018], [3.6959427496011, 46.66140771216526], [3.699363956865135, 46.65488559680632], [3.699613399429617, 46.65191256207429], [3.704600102942202, 46.64520061525106], [3.709063986697589, 46.63558317495618], [3.716193210537851, 46.63097350183091], [3.723685968444872, 46.626271031813154], [3.723234254813815, 46.62277106857213], [3.71344399449752, 46.61072115410509], [3.719593892609822, 46.60544196527504], [3.734557441058014, 46.60378018226126], [3.739016460215833, 46.583860040155884], [3.740436606335551, 46.57592667505249], [3.741006333614338, 46.560218645121225], [3.734269589310669, 46.55436391465155], [3.732679471354961, 46.54774656829], [3.741847467885659, 46.53954714381659], [3.755776487523965, 46.536151211704265], [3.770248096752095, 46.538954274586715], [3.77775618371005, 46.53470721528428], [3.780666488803643, 46.52836596309963], [3.794429206072107, 46.52734371499139], [3.802783343635779, 46.519658223187584], [3.81174597984971, 46.52058551333867], [3.837014151941515, 46.531605580495615], [3.846290635617573, 46.52400918124561], [3.840125542234708, 46.51845353044631], [3.845038457423329, 46.513086385896926], [3.845818738154808, 46.512936538107695], [3.855142976540195, 46.51531656207693], [3.863827557393092, 46.51267586596802], [3.860414035264132, 46.49556503139013], [3.86526203174121, 46.48964814697214], [3.892563330697513, 46.48088340812776], [3.898790814377642, 46.48540920343607], [3.902949856949626, 46.491725025273226], [3.91649212024927, 46.49610181121196], [3.934254661855837, 46.490933179798176], [3.95813486038233, 46.4905914505092], [3.952270176861441, 46.478789640254384], [3.965135175117236, 46.47799733469178], [3.974340050243267, 46.479567189892684], [3.979089016989161, 46.47397938931678], [3.998722036842304, 46.46490329962083], [4.001541422723874, 46.45875503267754], [3.997531951490135, 46.45255845392375], [4.004300681345975, 46.44370997442966], [4.002691484733957, 46.44050021161907], [3.989288820891577, 46.436987953539074], [3.995311344798359, 46.42510264536071], [3.984117941012527, 46.419661403166195], [3.984633481336004, 46.41647808211986], [3.9879763320044, 46.40765099735866], [3.977568731160606, 46.397870769155034], [3.981869960237644, 46.38516332516257], [3.991544456622786, 46.37041891104751], [3.987390324700394, 46.35075115433273], [3.98565301665229, 46.32868491974259], [3.994357110918831, 46.32765474164829], [4.00455842921635, 46.32747523274828], [3.983705627081453, 46.31798528787899], [3.969118817103653, 46.32069482273969], [3.949013790840278, 46.31934210834353], [3.947853044015382, 46.305609549631804], [3.947858488242204, 46.303673344654314], [3.931632493074774, 46.29622465911053], [3.90197346643378, 46.29315840260545], [3.892627383337153, 46.2848570643305], [3.899533541123594, 46.275914443406435], [3.886953648834027, 46.2737888054579], [3.877670914018926, 46.27557174705209], [3.868897568282271, 46.26366195081388], [3.850552651971805, 46.26208947773944], [3.807686736140286, 46.25721464322889], [3.802699984915528, 46.23850996581433], [3.778236200515611, 46.24305645062519], [3.769282659975627, 46.24042476304888], [3.773352707800253, 46.22718648824329], [3.784936702114446, 46.22064137820876], [3.794089062133774, 46.20851078309999], [3.788667156990413, 46.199489198210074], [3.790504284977116, 46.185689341391004], [3.807860216426289, 46.16159515953332], [3.791627072567469, 46.156585383927265], [3.793395099678762, 46.14353334708787], [3.801250684929553, 46.13142006249402], [3.793486280278806, 46.112203155909036], [3.802830542541189, 46.11013827429344], [3.821294131872267, 46.09023939557391], [3.805605654903231, 46.053060604232385], [3.813705449705165, 46.03665799390057], [3.815928095648612, 46.019135527253354], [3.824698058632322, 46.00659955776683], [3.827341779216522, 46.00021345638132], [3.832062887279562, 45.99966557396268], [3.831736477858486, 45.99944283510676], [3.824482941296237, 45.99483104815971], [3.82322027479991, 45.988158213958556], [3.809720182974465, 45.98466236768456], [3.800178764547764, 45.98323528097485], [3.790687828754641, 45.97539521321108], [3.781713034036355, 45.97279193008925], [3.760007909810955, 45.980675269267216], [3.755203863633897, 45.97981587579547], [3.750639925294997, 45.97003040363567], [3.74207128149141, 45.966691872966706], [3.70961157318929, 45.974140201759646], [3.701736849876898, 45.966327660651025], [3.705280749337619, 45.95667899119456], [3.693424550130656, 45.947170620143375], [3.694017800872988, 45.930732356412385]]]}</t>
  </si>
  <si>
    <t>[[[2.20747528553084, 44.61553167652981], [2.191626169166903, 44.62820128483292], [2.176554926663611, 44.63547263924146], [2.169418986484062, 44.63798517195198], [2.169540676365704, 44.647700513200014], [2.173734729000391, 44.65325088341501], [2.166010129103462, 44.6612868188486], [2.179152338710457, 44.6744488247748], [2.154665800945918, 44.699365802650505], [2.138278766441131, 44.69288306511312], [2.130063672994589, 44.699301260278105], [2.133279388215995, 44.70935630236847], [2.148087185041984, 44.72285034704099], [2.153491916009474, 44.75310757902522], [2.149147032605966, 44.769703938576214], [2.150974889012862, 44.77002407750688], [2.164662977116192, 44.772595066395965], [2.168506472841262, 44.78193370596598], [2.171632826445397, 44.79025846798528], [2.166053357533307, 44.79902224003224], [2.166289813136641, 44.812070391644404], [2.139800503016744, 44.82382515219366], [2.12767257831119, 44.84063065884416], [2.124892077885656, 44.84608312303756], [2.117213433342367, 44.84825528034764], [2.093510013042823, 44.87237492229226], [2.085555614687653, 44.88496035627067], [2.085444435829117, 44.89878067667202], [2.087139138371797, 44.90207210180998], [2.10809774534991, 44.91059811429753], [2.102335396609667, 44.919915980947145], [2.076351349038722, 44.934785048677746], [2.080703038894339, 44.951577954703914], [2.06290160772993, 44.976506298666294], [2.089121481050686, 44.98444076142733], [2.093554348841054, 44.98571055419957], [2.106207908571152, 44.9815088759703], [2.133292646703775, 44.985748070431775], [2.140895824126101, 45.00540932846598], [2.116937942485291, 45.02196990241915], [2.110261945185184, 45.03861089370217], [2.095159326327268, 45.05603888833108], [2.099190698849818, 45.05656680590464], [2.100208092283896, 45.062031739972106], [2.102111769544218, 45.06216415659761], [2.133316808399293, 45.08180688564164], [2.138101216666911, 45.08144779127954], [2.143402882702745, 45.08631506550589], [2.161012029090247, 45.08515236306518], [2.172775673513141, 45.08127833845888], [2.179370477164149, 45.094374530154354], [2.178862017346911, 45.10476194433634], [2.187932179623826, 45.11671429386337], [2.178792952324374, 45.13630425715912], [2.197469649043587, 45.137142530507695], [2.210419336620975, 45.14715792353668], [2.211364012010733, 45.160464325215926], [2.230422508495246, 45.16192103765357], [2.233008573642405, 45.16731455487172], [2.231232724623286, 45.17056198860586], [2.221619627139289, 45.170711479210155], [2.202461042581541, 45.18141778675303], [2.198382914619679, 45.198533414361535], [2.191320622233827, 45.20337203543202], [2.195456475276826, 45.216890918909314], [2.19116278898636, 45.22305515342365], [2.194507556877062, 45.220846149595424], [2.2030621911122, 45.22315867167759], [2.20259144436118, 45.22667615196538], [2.218230551178592, 45.235494207894284], [2.22650712091169, 45.24430437231002], [2.239868076832604, 45.24879933450486], [2.239176279880419, 45.259330146651216], [2.241056879494442, 45.262611644549324], [2.243668136458888, 45.2656279141447], [2.257360605805784, 45.2696547573126], [2.261733500055449, 45.28322683137742], [2.269694934169574, 45.289888578543454], [2.276133850895815, 45.28818351066269], [2.290328262561331, 45.28847256891537], [2.306146248156894, 45.31001205845744], [2.316080335201741, 45.322031515412064], [2.339866449581563, 45.32581224360069], [2.353415128753868, 45.32979037431718], [2.358556051734558, 45.33898677048125], [2.351509257432263, 45.34765377524236], [2.364432298045497, 45.357750166079725], [2.364622238584121, 45.37468022925214], [2.363484732362024, 45.380301770825], [2.368799411001655, 45.38600486214973], [2.350249924178504, 45.40960858173306], [2.355134599689633, 45.41503069615949], [2.361706890748297, 45.414987263214954], [2.380990868907152, 45.413537557813086], [2.393587884357145, 45.408518680591165], [2.396443725396231, 45.40216769298668], [2.404119340761217, 45.39802153134104], [2.423123828062181, 45.39695934335857], [2.437850800173569, 45.38782231248004], [2.441551515271346, 45.38452707061715], [2.468389896760787, 45.38281164641701], [2.480204354877895, 45.36969320263051], [2.482442888345085, 45.37624997814033], [2.490010110930825, 45.380048641841675], [2.508434374697108, 45.38013098863891], [2.515886156974259, 45.38424255437497], [2.523371797365439, 45.38154622823949], [2.527254638840442, 45.39075645565773], [2.522219893248677, 45.40260329608779], [2.51748235310415, 45.40205172429045], [2.487537976270077, 45.41817237926769], [2.492279394716188, 45.42402002656867], [2.49687806824366, 45.4471650063665], [2.501585173688927, 45.451517321151336], [2.49970098914721, 45.46043268716209], [2.503694918732522, 45.46168408180144], [2.50930739435669, 45.472397467503484], [2.508408617426894, 45.47850780321403], [2.52125197388742, 45.482390364515474], [2.543963142841634, 45.4789820655349], [2.535771411258736, 45.4574990824809], [2.547731166770863, 45.46267164223149], [2.565897658906147, 45.46485951202793], [2.582689006253034, 45.45267676085285], [2.596785867070301, 45.451206512296395], [2.605763034134639, 45.45357064147427], [2.620177695537762, 45.467316555007784], [2.62453346193318, 45.44390094100871], [2.638208712861375, 45.445764830084265], [2.651365414547433, 45.442744897896645], [2.660432104924792, 45.43479456885461], [2.674161664687162, 45.4381220004496], [2.688463931229557, 45.437694395673645], [2.69003135035507, 45.43185471634044], [2.679929504898622, 45.42269562476409], [2.681746333739119, 45.409103798476856], [2.699535131336635, 45.39845541289551], [2.704570084572048, 45.389004970827855], [2.714525476887359, 45.38146693039187], [2.728284640117344, 45.38977634153754], [2.741279307202809, 45.392958696424124], [2.750028454031671, 45.39128569318002], [2.762087486461346, 45.38649450134701], [2.780556057487136, 45.3856317351332], [2.785147592999406, 45.38457809594983], [2.78972529335906, 45.390520779568774], [2.815353895636476, 45.40039891281028], [2.828076057864009, 45.39075726309653], [2.852365904127121, 45.3923406755484], [2.860984055668042, 45.380330646541466], [2.873529763570454, 45.37537501616858], [2.880616688920446, 45.38309966400627], [2.892967509070474, 45.37924019913883], [2.9051349060078, 45.36955330764566], [2.913570984304443, 45.36648960068776], [2.922727712461086, 45.368108095841976], [2.920385701130248, 45.3621815008054], [2.924668256061509, 45.3500914509897], [2.924519993551307, 45.346417529807894], [2.932074067774025, 45.329926219693675], [2.94862475129652, 45.30912583525682], [2.967984276568755, 45.30688194992606], [2.99769090601627, 45.29410028481163], [2.999196330765765, 45.29073267238543], [3.018304595329, 45.2870664026082], [3.023857001343656, 45.29553846440851], [3.036731330970373, 45.29820027357579], [3.059399392703275, 45.30683474696621], [3.056888658334994, 45.30982551133655], [3.065741395687424, 45.317744538802344], [3.063178753148164, 45.33136970904314], [3.070040198110841, 45.336237028689226], [3.088392037080841, 45.33972677454385], [3.096444359733334, 45.35203823324463], [3.103498132880055, 45.354373100088324], [3.11133161558072, 45.35034058639949], [3.113416895139044, 45.327088993763596], [3.099147420644733, 45.32809302974289], [3.091660699491243, 45.32426352305821], [3.10068315979204, 45.31613378268896], [3.113461551425354, 45.311412249550976], [3.107114216216637, 45.30221600787777], [3.097823094039623, 45.30087385815048], [3.085389442807525, 45.29669699964424], [3.086540074978504, 45.29003287851826], [3.101084459000912, 45.29111921474929], [3.112195530953301, 45.28475153875495], [3.131599567528636, 45.28611706532232], [3.14521429523402, 45.287838063254675], [3.160670920246559, 45.29541663078623], [3.161341510636348, 45.28908558249397], [3.169162937272174, 45.28127623920023], [3.164712432858881, 45.268604748248265], [3.185025886598025, 45.276325733394444], [3.185610608267849, 45.27957534091959], [3.209301213496454, 45.2812173352562], [3.221165654838313, 45.27547672415955], [3.222057856079438, 45.27214333924846], [3.226851969808799, 45.2719446252406], [3.228571239022202, 45.26516083917822], [3.222767982658085, 45.24560612700472], [3.232795372969754, 45.238535313922796], [3.238011139715489, 45.21836371899473], [3.246929763471293, 45.215598059987244], [3.272226055874681, 45.2094613992254], [3.270907304090361, 45.19232951684232], [3.262858173374093, 45.18398383115356], [3.261231487885618, 45.17374987070062], [3.267973029412716, 45.154059771228084], [3.279323429150803, 45.15390588051888], [3.281602462070464, 45.151613097188715], [3.276048220971932, 45.14264084125647], [3.28803321750791, 45.1204244095793], [3.300823204475177, 45.124370457207654], [3.312097356757307, 45.11848681427002], [3.31397758845284, 45.11813938110911], [3.330341867735732, 45.11117696498539], [3.349480707031049, 45.111424765245644], [3.351855255662421, 45.10483530710474], [3.36145045459485, 45.10419233698355], [3.328580090408149, 45.09483978527318], [3.306611316650311, 45.10137628246638], [3.300983234290323, 45.106848077530366], [3.284598205323442, 45.102704217122444], [3.286614696320367, 45.09676538747712], [3.288147881070774, 45.0908547915272], [3.309068946267058, 45.08598159449341], [3.312027236654912, 45.0808590708339], [3.299784388335556, 45.058733879511195], [3.30331937670165, 45.04528142960636], [3.298442157998918, 45.03573245215833], [3.307442506579376, 45.0236247514371], [3.31140600007698, 45.02176794272497], [3.328299639848041, 45.027571935170684], [3.337174023575513, 45.02534846616229], [3.327054767059209, 45.01008107911707], [3.345222525557277, 45.01283542170314], [3.354789621055082, 45.00221680688826], [3.368411410744029, 45.00479267175791], [3.371465534828709, 45.00218941072204], [3.363493094965485, 44.99007856868718], [3.345890247643682, 44.98529963706462], [3.347958265423542, 44.975082899037375], [3.361342580739893, 44.97141170967896], [3.354527750802339, 44.954821733715335], [3.337935721944418, 44.95590881891573], [3.318566012153542, 44.945845841692325], [3.314335494056927, 44.93978040537654], [3.300984715090328, 44.93941218663975], [3.285642384002595, 44.92630736408617], [3.267242578514772, 44.92952239676544], [3.262503365246694, 44.9351699555552], [3.265753627728263, 44.941626844478776], [3.256169473872835, 44.94160432210132], [3.248414345130854, 44.939506065589114], [3.250201422743602, 44.936584881938316], [3.244564654873162, 44.93171746432815], [3.249692523675245, 44.91623789304495], [3.22641492772621, 44.90997626425882], [3.22795944945089, 44.89719709922908], [3.234992512453694, 44.888773174700965], [3.225669282484477, 44.88209392032522], [3.214890285811129, 44.87493954579237], [3.195975638371029, 44.872093437000615], [3.190283478448716, 44.86252370316941], [3.181618778129922, 44.86469002819714], [3.173414566088077, 44.8726981772911], [3.16467259638305, 44.87517842411877], [3.160267317067369, 44.88446741898034], [3.151478462977332, 44.89393339410482], [3.142848493777617, 44.90228205903577], [3.128384171684554, 44.90357821172261], [3.119515806871523, 44.89154144264552], [3.103126046257318, 44.88463421011671], [3.104966029016416, 44.866265509529924], [3.094844936899473, 44.855479567318255], [3.100178579644138, 44.84392359041118], [3.099159383668102, 44.83291345500084], [3.093845591364852, 44.833125151836754], [3.072175424232729, 44.836265506440554], [3.076979976508889, 44.82427890515827], [3.06418550218552, 44.820307603404984], [3.048270816885583, 44.80426291220562], [3.045963903248929, 44.79779059531915], [3.049958172370712, 44.78188028318274], [3.044048171534504, 44.773527890803514], [3.048236547250903, 44.764324983665716], [3.042242760036718, 44.75938474299446], [3.031344939173424, 44.7496380585801], [3.028733937141092, 44.73319027172939], [3.027305271830423, 44.73021965092999], [3.034893717315729, 44.72704847616848], [3.039128661858282, 44.71500112444896], [3.029445160491528, 44.71655262560988], [3.016110215373863, 44.712053908636086], [2.999104169876305, 44.675305439311515], [2.982695715284209, 44.653535433846685], [2.984941578400106, 44.65036680840199], [2.981676986530433, 44.64467661262431], [2.970250010283283, 44.64825720065045], [2.961871925327652, 44.65446649921337], [2.962664268608828, 44.657869799674316], [2.955269374599783, 44.66218837166558], [2.953132017669546, 44.668831522233006], [2.939346065630711, 44.67757553134843], [2.941417972544979, 44.687227666104356], [2.934188819129514, 44.69622645168592], [2.93088647112169, 44.713032836384166], [2.923264467172213, 44.72864792611862], [2.931349183607412, 44.737386125691046], [2.933345459424104, 44.74759676213406], [2.929219080641379, 44.75383330991991], [2.916248728811802, 44.758469844786624], [2.914500012074064, 44.76172762137437], [2.91640340471634, 44.76492516730629], [2.930823212760259, 44.76452096320254], [2.93403001210456, 44.76715181980871], [2.933774002986147, 44.780647333014514], [2.92019085230072, 44.79431418134863], [2.906916634932456, 44.78545372224582], [2.897865546574709, 44.78511263765475], [2.889641952868912, 44.78832788807104], [2.879445550830426, 44.80310050465114], [2.869836435732237, 44.82960421951052], [2.861351729230909, 44.8379219994572], [2.863606533735008, 44.84735128085597], [2.855560004588971, 44.85123054962956], [2.859678727482948, 44.87446457937793], [2.854930826745023, 44.874314423705506], [2.851404364376573, 44.87195086450357], [2.813044814432208, 44.87047036671224], [2.804778167103097, 44.87378741009433], [2.788979505769707, 44.866123604979464], [2.78131491571171, 44.85769058743515], [2.771793315824048, 44.85831066455157], [2.768905328274867, 44.864913194241474], [2.771432607787719, 44.87851361884847], [2.778589796222874, 44.88749557352404], [2.772231751938971, 44.90002459505196], [2.776095106448154, 44.90963921564348], [2.755915112445019, 44.93215069218528], [2.742087308882855, 44.931975411729674], [2.738254293313791, 44.941222184736716], [2.737675148335875, 44.940365473769056], [2.727451926730306, 44.933678191396375], [2.724554866546354, 44.92736851705596], [2.716765564476912, 44.92883453826531], [2.706372274721832, 44.907090903199624], [2.689464163776373, 44.90376763729457], [2.681867929715217, 44.90734757447232], [2.658610886025341, 44.88580507220761], [2.656223238892784, 44.87241849518658], [2.653048841753514, 44.86977060085923], [2.629077497997055, 44.87225911070585], [2.618041055828424, 44.85297225566048], [2.604162243061063, 44.84309187000765], [2.611335545977241, 44.83060248255834], [2.598411850685942, 44.82076978519275], [2.600122717273067, 44.79366694663211], [2.586563562950889, 44.78399271815466], [2.573888292767159, 44.785061134751345], [2.56448594522094, 44.77809208338947], [2.560675264911784, 44.76104292676125], [2.553677951420406, 44.75742268893843], [2.554239726443892, 44.73914851026786], [2.552128233309917, 44.73146032269007], [2.549397371602459, 44.72864927828156], [2.556735558915774, 44.725383751695006], [2.556217380818175, 44.72223059441304], [2.536400169040917, 44.711957925286114], [2.521889580312966, 44.70494585849466], [2.518885094457122, 44.69902684587108], [2.500495828068327, 44.688807989562854], [2.489175768398032, 44.669255850099944], [2.489523588297406, 44.65871501340503], [2.484685422004226, 44.65258860745552], [2.48124033097788, 44.650051692543045], [2.471964678888743, 44.6520244542862], [2.46804010270106, 44.642894717303555], [2.450107994672749, 44.648082718057736], [2.435650356783702, 44.63974522516543], [2.404766324223852, 44.64718179406391], [2.397134468253042, 44.64618614738656], [2.392658344780463, 44.64493725785777], [2.380878213551148, 44.64967052783685], [2.365289595536773, 44.64184861814685], [2.350984028063794, 44.641234419372864], [2.335043406642292, 44.64883729577425], [2.336616517525106, 44.65876808504584], [2.332220863207249, 44.66459363208022], [2.324130165836935, 44.669154087261646], [2.308001341988245, 44.66340044485861], [2.286239533328085, 44.66644029636069], [2.274460530803101, 44.661213893486355], [2.270040958818052, 44.66058161244015], [2.265218852184713, 44.660837791322855], [2.250538129222083, 44.65209630898813], [2.227139221408719, 44.65410505777585], [2.208413991565611, 44.643844101683406], [2.214368625454579, 44.627392881922916], [2.22056979890113, 44.62203493690591], [2.20747528553084, 44.61553167652981]]]}</t>
  </si>
  <si>
    <t>[[[3.862527328127106, 44.743872437148596], [3.839418691548341, 44.747120131946], [3.829914990945916, 44.75463764760284], [3.841072318639153, 44.76561892170035], [3.841852255342811, 44.772131610788506], [3.833253242104651, 44.77527581868419], [3.819372405833935, 44.772561162328515], [3.81063050395789, 44.7658817625408], [3.806989801725866, 44.76758299175174], [3.797349065201185, 44.78648824992479], [3.77195184526773, 44.80231624414286], [3.767157835840856, 44.8031688383336], [3.764135332507951, 44.80038057545078], [3.759832616460172, 44.81605845015635], [3.750956477715286, 44.82297067396696], [3.743865804949551, 44.8378024852643], [3.735379732214424, 44.8401189705824], [3.733537744392991, 44.833765552503], [3.724216313346339, 44.83212508578116], [3.701808868271615, 44.8362666860488], [3.694678520995046, 44.83167467548468], [3.666364914643007, 44.828778088734765], [3.657417171574748, 44.83612437931905], [3.66972761583504, 44.84128187673129], [3.673640166794399, 44.85412442726394], [3.666737511798377, 44.85804668573396], [3.660136868321707, 44.87051123059436], [3.644297179394587, 44.87713195625353], [3.632535140457987, 44.87730761783226], [3.625491328505781, 44.87930131796372], [3.614235014758807, 44.87481728172501], [3.608269240686512, 44.87933395415327], [3.595023653530137, 44.875795238012], [3.597830126674312, 44.858709250868934], [3.586883934495328, 44.836051624360564], [3.589724400107251, 44.829391954239874], [3.582453352148862, 44.82611706480406], [3.568770136137402, 44.83418317153101], [3.555324090926776, 44.82567093576488], [3.541088928784602, 44.82805516463321], [3.507375066107198, 44.82423492132263], [3.493831921256235, 44.81485143406975], [3.490993508872437, 44.8084806231725], [3.486966867568686, 44.80647261275682], [3.478242426664607, 44.80967976284068], [3.470010111296309, 44.82194156427279], [3.45616997769496, 44.83122783843825], [3.457593369117078, 44.841323848525555], [3.441800388956128, 44.85422679293019], [3.435698671528033, 44.88024408783133], [3.419292721308937, 44.89800827197244], [3.41925660122063, 44.90843459685273], [3.41038003085516, 44.91778650157289], [3.415725909881893, 44.92952542667747], [3.412834742275399, 44.94484250197587], [3.403222387512053, 44.95686175061908], [3.386025287499447, 44.95290710706227], [3.374388326589151, 44.95908744118519], [3.372710852588284, 44.97572302557012], [3.361342580739893, 44.97141170967896], [3.347958265423542, 44.975082899037375], [3.345890247643682, 44.98529963706462], [3.363493094965485, 44.99007856868718], [3.371465534828709, 45.00218941072204], [3.368411410744029, 45.00479267175791], [3.354789621055082, 45.00221680688826], [3.345222525557277, 45.01283542170314], [3.327054767059209, 45.01008107911707], [3.337174023575513, 45.02534846616229], [3.328299639848041, 45.027571935170684], [3.31140600007698, 45.02176794272497], [3.307442506579376, 45.0236247514371], [3.298442157998918, 45.03573245215833], [3.30331937670165, 45.04528142960636], [3.299784388335556, 45.058733879511195], [3.312027236654912, 45.0808590708339], [3.309068946267058, 45.08598159449341], [3.288147881070774, 45.0908547915272], [3.286614696320367, 45.09676538747712], [3.284598205323442, 45.102704217122444], [3.300983234290323, 45.106848077530366], [3.306611316650311, 45.10137628246638], [3.328580090408149, 45.09483978527318], [3.36145045459485, 45.10419233698355], [3.351855255662421, 45.10483530710474], [3.349480707031049, 45.111424765245644], [3.330341867735732, 45.11117696498539], [3.31397758845284, 45.11813938110911], [3.312097356757307, 45.11848681427002], [3.300823204475177, 45.124370457207654], [3.28803321750791, 45.1204244095793], [3.276048220971932, 45.14264084125647], [3.281602462070464, 45.151613097188715], [3.279323429150803, 45.15390588051888], [3.267973029412716, 45.154059771228084], [3.261231487885618, 45.17374987070062], [3.262858173374093, 45.18398383115356], [3.270907304090361, 45.19232951684232], [3.272226055874681, 45.2094613992254], [3.246929763471293, 45.215598059987244], [3.238011139715489, 45.21836371899473], [3.232795372969754, 45.238535313922796], [3.222767982658085, 45.24560612700472], [3.228571239022202, 45.26516083917822], [3.226851969808799, 45.2719446252406], [3.222057856079438, 45.27214333924846], [3.221165654838313, 45.27547672415955], [3.209301213496454, 45.2812173352562], [3.185610608267849, 45.27957534091959], [3.185025886598025, 45.276325733394444], [3.164712432858881, 45.268604748248265], [3.169162937272174, 45.28127623920023], [3.161341510636348, 45.28908558249397], [3.160670920246559, 45.29541663078623], [3.14521429523402, 45.287838063254675], [3.131599567528636, 45.28611706532232], [3.112195530953301, 45.28475153875495], [3.101084459000912, 45.29111921474929], [3.086540074978504, 45.29003287851826], [3.085389442807525, 45.29669699964424], [3.097823094039623, 45.30087385815048], [3.107114216216637, 45.30221600787777], [3.113461551425354, 45.311412249550976], [3.10068315979204, 45.31613378268896], [3.091660699491243, 45.32426352305821], [3.099147420644733, 45.32809302974289], [3.113416895139044, 45.327088993763596], [3.11133161558072, 45.35034058639949], [3.103498132880055, 45.354373100088324], [3.130795955793641, 45.35134605456656], [3.138951414664208, 45.35448780092109], [3.151253813821803, 45.35113119817951], [3.181127903440141, 45.35231147518634], [3.177213061733788, 45.35814364585306], [3.183412067702997, 45.36339229626711], [3.204222082768257, 45.3709651072076], [3.211476823778569, 45.36720576483895], [3.215856472559204, 45.37000682297058], [3.218652131990476, 45.369488143153376], [3.222803620253691, 45.38217636249537], [3.236170807231736, 45.394629307781585], [3.24687112000454, 45.38954567965657], [3.260167299168666, 45.390749226550696], [3.287523210644022, 45.39960592931066], [3.291754640344228, 45.40461055858515], [3.295765009943489, 45.41838611894356], [3.299841007616868, 45.420248255981384], [3.308973283172539, 45.41844054517402], [3.319213148409611, 45.41145127802607], [3.330263837371232, 45.39720997211924], [3.341197106348277, 45.41475426146097], [3.340854065382015, 45.42136471653944], [3.348822164456365, 45.419638331424935], [3.355951003761219, 45.42270452498478], [3.367372502123593, 45.41149290296714], [3.379996897402379, 45.40115850541607], [3.389278338233121, 45.40321573414608], [3.398039022636384, 45.40028546790024], [3.406548253712758, 45.403298501837], [3.420230582098616, 45.39717889650619], [3.427435246583578, 45.40165398627833], [3.455852258287819, 45.400335389723175], [3.460601304368259, 45.40117142037049], [3.463556190678233, 45.40757058507208], [3.479402537966357, 45.420290644927704], [3.501257128532396, 45.42763299925118], [3.506886086450315, 45.41102994946125], [3.521798805760666, 45.40212787535355], [3.548128633460427, 45.39802210835986], [3.555820077762787, 45.39387806059082], [3.564484833767567, 45.39634708091562], [3.569313069701575, 45.40229282236471], [3.581124763380656, 45.382772895570696], [3.588071472490681, 45.373875972097544], [3.584844137470981, 45.36827390719695], [3.590780629086713, 45.35708588995382], [3.617813821765874, 45.33816515719274], [3.627346915872077, 45.33889555731718], [3.640875983872241, 45.348436005045336], [3.645505874299246, 45.3578554140527], [3.66325695646229, 45.36299249019236], [3.667353865488367, 45.37655642139], [3.672630520093256, 45.38182871358317], [3.68177549672986, 45.38253885372073], [3.684734784946901, 45.38003546982172], [3.694884874453246, 45.3732463541022], [3.703985537824576, 45.37155065181028], [3.698737410424521, 45.3626056815271], [3.706466846126624, 45.36070219894767], [3.718667862510752, 45.36090372652552], [3.732047650437753, 45.35943032732914], [3.74209121042519, 45.35302480287768], [3.75592168009879, 45.35388681831516], [3.758874607467298, 45.355955980997564], [3.776385120836555, 45.34953252846181], [3.780232728460057, 45.35161293351135], [3.789283019206384, 45.3585013103369], [3.787158785111952, 45.371771522729915], [3.791406375535709, 45.38477177104334], [3.805971379021289, 45.39162881036424], [3.817942381464055, 45.38612106198508], [3.822802184463209, 45.38032228043215], [3.836298981065645, 45.3830949511558], [3.837311357019805, 45.366302057000816], [3.845234230699213, 45.369835550352455], [3.852772833771428, 45.361565844111624], [3.874518920069237, 45.355400814411496], [3.897408424881886, 45.3570837817156], [3.902781320786306, 45.33869731756033], [3.90626781187205, 45.333248119627555], [3.919329508531054, 45.341804477623384], [3.918387445232004, 45.354365274728316], [3.934488435613038, 45.36169731064251], [3.938752400405752, 45.37139619355446], [3.947613066802507, 45.374050149933325], [3.961027204548947, 45.37027077856642], [3.978254974770536, 45.3756958679255], [3.985592793828782, 45.371579213337455], [3.992932470938197, 45.35616954273136], [4.002483273076785, 45.35599440491416], [4.014605694403476, 45.33363339201273], [4.016562645547303, 45.3282305418368], [4.020570596943291, 45.3281940712755], [4.023432150672012, 45.34497164333172], [4.034732241579785, 45.35038799404403], [4.035880447296811, 45.35375434367214], [4.045380533084505, 45.35566523194032], [4.05415354019236, 45.352197013951994], [4.06250810089204, 45.33957371356643], [4.070804130092686, 45.33605466118206], [4.076521819881923, 45.34187126956788], [4.080170604495009, 45.3555241877728], [4.098515588395908, 45.3595782547429], [4.107809224702082, 45.354803925943415], [4.109110859971754, 45.361797215541365], [4.120395167156101, 45.36837590932551], [4.154691671652662, 45.3662175198105], [4.156735876140544, 45.37298654418913], [4.144443267929851, 45.38410845888195], [4.162102415000381, 45.388906732875455], [4.180821351516937, 45.39170087429108], [4.200926313616921, 45.382229500149464], [4.226560340815563, 45.389723641434735], [4.239542678642247, 45.384996919187316], [4.2443413836071, 45.385276937774734], [4.257172110705584, 45.37168827789028], [4.270802156010557, 45.37492061076236], [4.271631339474831, 45.35976368566051], [4.289754567586757, 45.3590701348621], [4.295644022412748, 45.36403633748623], [4.303817520779449, 45.36283378642874], [4.307725973225866, 45.36443626595316], [4.308199323181691, 45.37098690693707], [4.336435210569287, 45.36615970693373], [4.348395787636585, 45.36045978144894], [4.368005736588146, 45.33711305136051], [4.363379620329805, 45.337484689071125], [4.33165324318633, 45.31847728220037], [4.352303910016463, 45.30416271708799], [4.366258302757792, 45.30128245787476], [4.367699923206985, 45.29606853775266], [4.361268491402466, 45.29186927282184], [4.359604157948679, 45.28536038524674], [4.350182364312341, 45.2777026312137], [4.371186215549145, 45.259885987203624], [4.374934984537743, 45.261947273361166], [4.387221091753776, 45.25757182755025], [4.391210026609414, 45.263619121733534], [4.419654723504065, 45.275401344317615], [4.434075703223935, 45.274704003332204], [4.445468344205637, 45.259544597472335], [4.456900438937367, 45.25345234578541], [4.479247559438349, 45.2379119224472], [4.483134616383878, 45.23644648192782], [4.488917967832162, 45.223419155089445], [4.486065342079022, 45.21679282189423], [4.481327608442242, 45.215919143582596], [4.476933000665317, 45.21067291915953], [4.480555421346176, 45.1954592205903], [4.472578998706576, 45.17989471087947], [4.460376358700595, 45.17536304345143], [4.458144211801697, 45.16887211509193], [4.448163522094383, 45.16201368154579], [4.443564802490918, 45.14217988529019], [4.446406327344657, 45.13249810784746], [4.45583873305351, 45.12536004999824], [4.457285701045118, 45.118893166694754], [4.438930845183481, 45.12035626829495], [4.437262453609452, 45.117306901624055], [4.442014430613411, 45.1116891484554], [4.436412043216592, 45.10945605420094], [4.427868594453791, 45.11752664172694], [4.429458190163126, 45.13044719836176], [4.420051663602664, 45.13826707018996], [4.411158746337553, 45.1408294183089], [4.397880730494608, 45.13955570934429], [4.376558944791764, 45.14435959050189], [4.372570364297975, 45.12807289233074], [4.399670131028776, 45.11498439123475], [4.397137169055888, 45.10523627436822], [4.384584737903871, 45.10107028857101], [4.371467508604401, 45.10438430268881], [4.359232139137195, 45.099572210925984], [4.363610950229162, 45.089865037699624], [4.355284808037258, 45.077827480162824], [4.34637169721974, 45.075044842610794], [4.347993309681027, 45.06533561220772], [4.360890163612317, 45.05537212841588], [4.370446986415811, 45.056002396262215], [4.378880940683814, 45.05281851962171], [4.381643592925338, 45.042761452067865], [4.379055216443376, 45.036174699783274], [4.356290819160592, 45.03334751473354], [4.351543457208647, 45.02765995918605], [4.318085549478711, 45.02993413363075], [4.2996835739573, 45.02003780959971], [4.291110257715899, 44.99732797821994], [4.29878029223437, 44.98875606351842], [4.307316819402394, 44.98588256427455], [4.31323448288731, 44.97958144817884], [4.313747584557351, 44.973325966840534], [4.294225161969817, 44.96680116957382], [4.279228086319612, 44.966632489408994], [4.256179157453772, 44.959790423765334], [4.234677524605464, 44.96824356058521], [4.223854420703407, 44.962879293124914], [4.216572274839085, 44.933576917514024], [4.204830844266024, 44.92755465268659], [4.19015400372141, 44.91388177704426], [4.182650003560981, 44.90597488848566], [4.179478733208248, 44.88651391119211], [4.166172218991044, 44.88190909599414], [4.15656136062701, 44.874013706721314], [4.136857714280017, 44.87403709643677], [4.117943900044256, 44.8781099875952], [4.10842966307061, 44.877935231045875], [4.087905791950234, 44.870331494556034], [4.077563333590889, 44.86981105446623], [4.069305242736025, 44.86769386095968], [4.0568523939834, 44.87206307666131], [4.038909711096784, 44.87276364944964], [4.028734614601811, 44.86616829239817], [4.025203760578284, 44.85100199246512], [4.020047291026884, 44.84586314556754], [4.02858717785841, 44.83461927853905], [4.021067931972865, 44.83029475059879], [4.009587329387849, 44.834991856441086], [3.999408107774441, 44.82402708859808], [3.985473908584337, 44.83169706426], [3.981367788880276, 44.82625904042304], [3.987104489316717, 44.816474872152526], [3.981884766014732, 44.81167708234439], [3.967320409771733, 44.82017868928106], [3.963183337001604, 44.82975885592697], [3.945542632848072, 44.82434616487284], [3.944461855720473, 44.821014922674316], [3.93788959598781, 44.800163722461946], [3.917490183785906, 44.77607823044906], [3.924333535199326, 44.770979293879925], [3.924917949424571, 44.769623861511526], [3.913656745185754, 44.76653895418011], [3.900153672986246, 44.76306598240918], [3.898165038660037, 44.753286152975036], [3.893943086483076, 44.75159159830012], [3.876486529620864, 44.756800082644894], [3.872190555779103, 44.75519532169833], [3.862527328127106, 44.743872437148596]]]}</t>
  </si>
  <si>
    <t>[[[3.103498132880055, 45.354373100088324], [3.096444359733334, 45.35203823324463], [3.088392037080841, 45.33972677454385], [3.070040198110841, 45.336237028689226], [3.063178753148164, 45.33136970904314], [3.065741395687424, 45.317744538802344], [3.056888658334994, 45.30982551133655], [3.059399392703275, 45.30683474696621], [3.036731330970373, 45.29820027357579], [3.023857001343656, 45.29553846440851], [3.018304595329, 45.2870664026082], [2.999196330765765, 45.29073267238543], [2.99769090601627, 45.29410028481163], [2.967984276568755, 45.30688194992606], [2.94862475129652, 45.30912583525682], [2.932074067774025, 45.329926219693675], [2.924519993551307, 45.346417529807894], [2.924668256061509, 45.3500914509897], [2.920385701130248, 45.3621815008054], [2.922727712461086, 45.368108095841976], [2.913570984304443, 45.36648960068776], [2.9051349060078, 45.36955330764566], [2.892967509070474, 45.37924019913883], [2.880616688920446, 45.38309966400627], [2.873529763570454, 45.37537501616858], [2.860984055668042, 45.380330646541466], [2.852365904127121, 45.3923406755484], [2.828076057864009, 45.39075726309653], [2.815353895636476, 45.40039891281028], [2.78972529335906, 45.390520779568774], [2.785147592999406, 45.38457809594983], [2.780556057487136, 45.3856317351332], [2.762087486461346, 45.38649450134701], [2.750028454031671, 45.39128569318002], [2.741279307202809, 45.392958696424124], [2.728284640117344, 45.38977634153754], [2.714525476887359, 45.38146693039187], [2.704570084572048, 45.389004970827855], [2.699535131336635, 45.39845541289551], [2.681746333739119, 45.409103798476856], [2.679929504898622, 45.42269562476409], [2.69003135035507, 45.43185471634044], [2.688463931229557, 45.437694395673645], [2.674161664687162, 45.4381220004496], [2.660432104924792, 45.43479456885461], [2.651365414547433, 45.442744897896645], [2.638208712861375, 45.445764830084265], [2.62453346193318, 45.44390094100871], [2.620177695537762, 45.467316555007784], [2.605763034134639, 45.45357064147427], [2.596785867070301, 45.451206512296395], [2.582689006253034, 45.45267676085285], [2.565897658906147, 45.46485951202793], [2.547731166770863, 45.46267164223149], [2.535771411258736, 45.4574990824809], [2.543963142841634, 45.4789820655349], [2.52125197388742, 45.482390364515474], [2.508408617426894, 45.47850780321403], [2.513889603566874, 45.49284033890975], [2.508984611237218, 45.50022997691068], [2.509566781475285, 45.50680605986401], [2.518362323641529, 45.51891062965698], [2.514877140805148, 45.52489287102079], [2.517910832598664, 45.531074266829684], [2.514979843323973, 45.54099403434495], [2.518148231637405, 45.54357405791277], [2.515879720921161, 45.55388391511011], [2.496293567122258, 45.55683249873216], [2.488221116330809, 45.56901571931106], [2.474279675450151, 45.57901892258403], [2.463471988729101, 45.59468154446004], [2.465475724246915, 45.60104859967424], [2.478431877957498, 45.60791718025679], [2.482025777294787, 45.63520988940751], [2.486286718782408, 45.64082152056509], [2.513976578223676, 45.639440648626646], [2.520926984281501, 45.641775717396094], [2.518942413678899, 45.64708019156261], [2.526264449492818, 45.65563895601008], [2.514567376609373, 45.665773783768856], [2.514524393982743, 45.67214013391547], [2.518253994651082, 45.6775141242315], [2.528683644085044, 45.682195821011945], [2.524596814425668, 45.68834707670114], [2.526866194628949, 45.69492128052759], [2.5199368205716, 45.69825084180729], [2.521507072921307, 45.71134181455054], [2.492125558241754, 45.73767009540705], [2.485236954692699, 45.74686905389982], [2.471256687412029, 45.74946087750266], [2.467002741578193, 45.75575342079138], [2.454754063066004, 45.76116097430111], [2.44566782715179, 45.75891044108388], [2.434105863344874, 45.76985728791389], [2.430863033628966, 45.788616668326554], [2.388007550589553, 45.82737583533382], [2.402109774323616, 45.837122920622306], [2.42632102702149, 45.83430378314322], [2.432688297081191, 45.83900060622207], [2.434816171630354, 45.84508974552838], [2.447822837106977, 45.84582044142457], [2.449666007531198, 45.852223080815364], [2.443406378574173, 45.85700116687011], [2.443424076316462, 45.86674481951685], [2.461171154916932, 45.86701992540687], [2.465266914301887, 45.87135283290316], [2.474279711721932, 45.87116097656282], [2.48291486128844, 45.864491997838016], [2.492225410180823, 45.86402992467918], [2.501592634067768, 45.875823277505], [2.501976283594085, 45.88616282601344], [2.511872377768325, 45.886953404994856], [2.55319564364064, 45.91139291276647], [2.557840155117653, 45.91296003428331], [2.543889565921367, 45.91665075765262], [2.542185242017376, 45.919912716941504], [2.544151612015702, 45.93020445548812], [2.551781064373304, 45.93463841362876], [2.55163679096888, 45.941265575763246], [2.568321985229088, 45.94839041287062], [2.565893757802927, 45.95510790905583], [2.568712456681453, 45.957874231268875], [2.606830330303239, 45.96642372892017], [2.609396304838668, 45.9760589933757], [2.596790589393595, 45.98664977025386], [2.593142679305266, 45.996065006794694], [2.598287013965732, 46.015255089996884], [2.602696375840907, 46.03287547002212], [2.573342045562058, 46.04692472778104], [2.55475440454587, 46.076155701368705], [2.55060731496136, 46.08645012830743], [2.552621375221658, 46.09340097279268], [2.550965678263337, 46.09960791116563], [2.550522557940992, 46.11895797457817], [2.556299706215918, 46.12354624374559], [2.559208182923435, 46.13873102483693], [2.562694189408775, 46.13855539394357], [2.565366032842668, 46.143041137998516], [2.574549266469241, 46.1399331569979], [2.591371016913064, 46.12678458705888], [2.601883345709987, 46.13090118799574], [2.623711255954045, 46.12279908286323], [2.637201931867241, 46.11938507428539], [2.646827443512953, 46.120748156658216], [2.65437459423041, 46.12525585308944], [2.66189964240792, 46.137759380036734], [2.664111149142928, 46.14045842253554], [2.669046715757052, 46.15334998443437], [2.67517024949854, 46.15861753582815], [2.67656745600953, 46.17220096020115], [2.685050212559604, 46.17570968809226], [2.702702433450313, 46.18100709316408], [2.723104876384868, 46.18151787053878], [2.722591970341164, 46.188090197394715], [2.730097542680121, 46.19628470563905], [2.722185896482745, 46.21194315962393], [2.732597628571002, 46.223413307427116], [2.746418121237609, 46.219879026210435], [2.759836530711054, 46.21000279466319], [2.769665155160882, 46.21074351295126], [2.786768805337645, 46.198647312277096], [2.810404786971928, 46.196212839908966], [2.81731296791811, 46.205021894910836], [2.818980711877848, 46.21841477292488], [2.823308572903751, 46.219961405674006], [2.817676817556349, 46.23210905150954], [2.819163037191789, 46.24179161537862], [2.859759664692221, 46.2565897578473], [2.866004373297859, 46.25105932465846], [2.886301268969785, 46.25313450408734], [2.905702189811773, 46.248712862753564], [2.925897762383127, 46.2493851533471], [2.936743198910061, 46.24313336052237], [2.945972288354731, 46.24167933784751], [2.932304822509308, 46.23243309405733], [2.938984068879605, 46.22377423877667], [2.936353718020108, 46.220900259819444], [2.923865846157836, 46.21710155657778], [2.915816693467912, 46.212791576461484], [2.912701369776765, 46.20604460811971], [2.919910761632317, 46.189472002009715], [2.919052479812418, 46.18241159266681], [2.910761590246929, 46.17865936764008], [2.915694549768922, 46.17413369086749], [2.943465001395309, 46.16865793400076], [2.952120485568872, 46.17132734743396], [2.955327826713317, 46.14820416714923], [2.96439646561241, 46.129063009325414], [2.971743732450058, 46.12169007786513], [2.980121170819765, 46.12451938619623], [2.994263121048225, 46.123197263728095], [3.00896002863337, 46.114516347702235], [3.016919344778205, 46.102457895121965], [3.026110645920173, 46.10293341227971], [3.039110957753282, 46.10748615225258], [3.050355167582955, 46.10074606240643], [3.069427726855003, 46.10462611350347], [3.08604919387874, 46.11237694917447], [3.090955239472271, 46.111733777465396], [3.099445425761715, 46.095616896698665], [3.100844767968539, 46.082297408996034], [3.113058794610972, 46.08144844032403], [3.118319294748068, 46.078579515487874], [3.127839265161944, 46.07149132648541], [3.160065792897633, 46.06643469337919], [3.179341971890053, 46.066576950108896], [3.17945499092394, 46.07345653576114], [3.206066205166378, 46.07264590338165], [3.214510883187352, 46.074944519309014], [3.221868419532889, 46.06739323597647], [3.223871846950987, 46.07012680192512], [3.232525399209584, 46.069722182744606], [3.233083599846982, 46.06406593223742], [3.242418241968356, 46.06286671916697], [3.25657088188789, 46.06579821998016], [3.27576738814226, 46.062934624783885], [3.284359558401945, 46.06595708864068], [3.29329690565863, 46.06317881278191], [3.302392274376248, 46.0657753774792], [3.301651080313683, 46.06272466546573], [3.317011130717882, 46.059125811109496], [3.332796987609634, 46.05355152931599], [3.332054401560912, 46.04409846583775], [3.369134256120976, 46.05448366075663], [3.382901631176295, 46.06456865589881], [3.402684856301342, 46.06680543783726], [3.419741858657685, 46.07437987309343], [3.42366416576657, 46.067908685414714], [3.434954049801271, 46.060824016593095], [3.444780768417936, 46.0602906309756], [3.453592857063842, 46.06379472019483], [3.457307769281623, 46.059394341059416], [3.460557477345002, 46.0504841906893], [3.471772963066257, 46.04021733065318], [3.46312494209181, 46.037461412559296], [3.467400953575487, 46.02788047763747], [3.46414488969006, 46.00817274319607], [3.473161510692059, 46.010737921634075], [3.486672744290795, 46.014318759144835], [3.520433110995306, 46.01442990230146], [3.520709072758392, 46.02037201052258], [3.533950628808808, 46.0222375004108], [3.538336831380486, 46.02133425062636], [3.540917197880805, 46.015576692629324], [3.548700752423593, 46.01584545046611], [3.55301182558185, 46.01525717265737], [3.554568576800508, 46.01839236000027], [3.577764498272205, 46.01784424017619], [3.58834082275929, 46.024183500690015], [3.601154190790636, 46.01495800138319], [3.613483737499937, 45.99749389666895], [3.625873062820829, 45.98370219683342], [3.631994482453195, 45.961065118183534], [3.639159834891066, 45.965428447834206], [3.666639467840414, 45.96115459623092], [3.67801584740529, 45.9559540426659], [3.682524466045731, 45.94053695438809], [3.694017800872988, 45.930732356412385], [3.721349998446166, 45.922744817178774], [3.728991301887485, 45.91414980026025], [3.740233058641723, 45.90776406582436], [3.7543707578917, 45.88603083611282], [3.745628496803628, 45.88416168695929], [3.743793504412835, 45.87813120198859], [3.734071039395152, 45.87126966731031], [3.715524263280409, 45.870587121135905], [3.720268763027597, 45.86174080366485], [3.728517485824405, 45.86268752058126], [3.727181497807231, 45.856185291672894], [3.720761696710912, 45.85112942470107], [3.719124135882408, 45.85006822884282], [3.726891617525915, 45.83026991129532], [3.712630833928553, 45.80129175989727], [3.695114999851555, 45.794701063303386], [3.693391010912046, 45.78863312538712], [3.700393439847368, 45.783555953607284], [3.728468535913458, 45.77601190777089], [3.737971948702838, 45.76778236334638], [3.733107827633395, 45.76194263471479], [3.730436481159911, 45.76035702461353], [3.72710575635949, 45.75557873515154], [3.745950799856995, 45.74117330871298], [3.751056736262668, 45.74685777382884], [3.755838192227356, 45.74660970365834], [3.768039800082895, 45.728669760589], [3.780918805633987, 45.724672985953795], [3.777002206920066, 45.719531005376645], [3.782380316138283, 45.71165018713657], [3.775856500738278, 45.70017751803789], [3.777584912357014, 45.690565970380476], [3.794532068615108, 45.67347275003169], [3.805428486004833, 45.6560511570164], [3.817720898668698, 45.646696101327336], [3.820703214582637, 45.637407949363855], [3.823924061941857, 45.63214333760851], [3.837118926801709, 45.62701200270122], [3.856866260473506, 45.62499927441597], [3.86091596821099, 45.615530782676416], [3.868669166201854, 45.613237868356684], [3.88163124838167, 45.60369043792508], [3.908086462557498, 45.59668993610389], [3.932168183271702, 45.57936467714584], [3.939503434196562, 45.57179313191018], [3.944619391437385, 45.56275388088753], [3.954474251294999, 45.555826533865606], [3.946430170753665, 45.54340410858661], [3.958554812962865, 45.51379074948616], [3.964839538556206, 45.503218682032596], [3.965677009247214, 45.50056391127682], [3.972738288575317, 45.50013373886768], [3.984007150006436, 45.495064583374834], [3.98562929441086, 45.486180074474646], [3.967553322029653, 45.47155059920657], [3.973125682196471, 45.45939927925382], [3.969091173753303, 45.453319604504394], [3.975105750923648, 45.44826954913943], [3.960143257046263, 45.44344571733883], [3.963289741234367, 45.43751128561903], [3.963258228890761, 45.43643092505938], [3.937311724095855, 45.42998691058444], [3.918432063155268, 45.42132705001004], [3.91389483600928, 45.422246630911566], [3.907080872370611, 45.412954608778236], [3.898540598035892, 45.4098175560019], [3.890355436677003, 45.39366465627822], [3.894516211264655, 45.38376193326501], [3.892146311297447, 45.36984997084645], [3.897408424881886, 45.3570837817156], [3.874518920069237, 45.355400814411496], [3.852772833771428, 45.361565844111624], [3.845234230699213, 45.369835550352455], [3.837311357019805, 45.366302057000816], [3.836298981065645, 45.3830949511558], [3.822802184463209, 45.38032228043215], [3.817942381464055, 45.38612106198508], [3.805971379021289, 45.39162881036424], [3.791406375535709, 45.38477177104334], [3.787158785111952, 45.371771522729915], [3.789283019206384, 45.3585013103369], [3.780232728460057, 45.35161293351135], [3.776385120836555, 45.34953252846181], [3.758874607467298, 45.355955980997564], [3.75592168009879, 45.35388681831516], [3.74209121042519, 45.35302480287768], [3.732047650437753, 45.35943032732914], [3.718667862510752, 45.36090372652552], [3.706466846126624, 45.36070219894767], [3.698737410424521, 45.3626056815271], [3.703985537824576, 45.37155065181028], [3.694884874453246, 45.3732463541022], [3.684734784946901, 45.38003546982172], [3.68177549672986, 45.38253885372073], [3.672630520093256, 45.38182871358317], [3.667353865488367, 45.37655642139], [3.66325695646229, 45.36299249019236], [3.645505874299246, 45.3578554140527], [3.640875983872241, 45.348436005045336], [3.627346915872077, 45.33889555731718], [3.617813821765874, 45.33816515719274], [3.590780629086713, 45.35708588995382], [3.584844137470981, 45.36827390719695], [3.588071472490681, 45.373875972097544], [3.581124763380656, 45.382772895570696], [3.569313069701575, 45.40229282236471], [3.564484833767567, 45.39634708091562], [3.555820077762787, 45.39387806059082], [3.548128633460427, 45.39802210835986], [3.521798805760666, 45.40212787535355], [3.506886086450315, 45.41102994946125], [3.501257128532396, 45.42763299925118], [3.479402537966357, 45.420290644927704], [3.463556190678233, 45.40757058507208], [3.460601304368259, 45.40117142037049], [3.455852258287819, 45.400335389723175], [3.427435246583578, 45.40165398627833], [3.420230582098616, 45.39717889650619], [3.406548253712758, 45.403298501837], [3.398039022636384, 45.40028546790024], [3.389278338233121, 45.40321573414608], [3.379996897402379, 45.40115850541607], [3.367372502123593, 45.41149290296714], [3.355951003761219, 45.42270452498478], [3.348822164456365, 45.419638331424935], [3.340854065382015, 45.42136471653944], [3.341197106348277, 45.41475426146097], [3.330263837371232, 45.39720997211924], [3.319213148409611, 45.41145127802607], [3.308973283172539, 45.41844054517402], [3.299841007616868, 45.420248255981384], [3.295765009943489, 45.41838611894356], [3.291754640344228, 45.40461055858515], [3.287523210644022, 45.39960592931066], [3.260167299168666, 45.390749226550696], [3.24687112000454, 45.38954567965657], [3.236170807231736, 45.394629307781585], [3.222803620253691, 45.38217636249537], [3.218652131990476, 45.369488143153376], [3.215856472559204, 45.37000682297058], [3.211476823778569, 45.36720576483895], [3.204222082768257, 45.3709651072076], [3.183412067702997, 45.36339229626711], [3.177213061733788, 45.35814364585306], [3.181127903440141, 45.35231147518634], [3.151253813821803, 45.35113119817951], [3.138951414664208, 45.35448780092109], [3.130795955793641, 45.35134605456656], [3.103498132880055, 45.354373100088324]]]}</t>
  </si>
  <si>
    <t>[[[0.412814532889089, 48.95062636769436], [0.400153766807747, 48.95275466757682], [0.404368243571329, 48.96274297252558], [0.377446563464229, 48.97255785299057], [0.3566231655048, 48.94962509435425], [0.333231477282184, 48.94278154458396], [0.308721597459096, 48.95422746820642], [0.282699474468885, 48.94890749749797], [0.278182530172111, 48.95011867018617], [0.276221728740264, 48.96537925636996], [0.261647437709915, 48.96447137149502], [0.244401285110485, 48.9585515089691], [0.238900323466831, 48.94249856850265], [0.224620938406697, 48.94028807608986], [0.21812441200821, 48.9458062091007], [0.187315781679636, 48.941073811710964], [0.1791522669709, 48.92990396654563], [0.170788506233367, 48.92699820483947], [0.155212197015461, 48.925153534291105], [0.150854618802614, 48.92717360510887], [0.146025825478264, 48.94051133613101], [0.13628801893361, 48.950402181248954], [0.127607609127504, 48.952219070787834], [0.125316213780292, 48.94992352828389], [0.101452957672646, 48.93611182003118], [0.080722825644571, 48.937984125315865], [0.065764386207153, 48.92614522697165], [0.063739769675424, 48.916772752505906], [0.05800710782045, 48.907804036991514], [0.050122060628367, 48.89927685837837], [0.023808423277647, 48.89516983005761], [-0.009860503025311, 48.88379855807086], [-0.006190124249382, 48.87222739075863], [-0.006654475947733, 48.87199973196853], [-0.013320348935344, 48.876619828771126], [-0.031066928957466, 48.873732672539994], [-0.030806876952994, 48.86973438723131], [-0.059006453001925, 48.853491798472966], [-0.064772492225166, 48.84393912384965], [-0.069592584500566, 48.842663468891416], [-0.075023502416297, 48.84065189192714], [-0.083341232854295, 48.844343764256635], [-0.106731586139642, 48.83961619181927], [-0.114839496174167, 48.84067428652387], [-0.124775600759419, 48.84742629983731], [-0.127787250997164, 48.83785216041811], [-0.14236859609212, 48.835462688022176], [-0.144859274037937, 48.83245402180879], [-0.126169461483064, 48.81657229248775], [-0.148389566352436, 48.82251444342898], [-0.151769187849074, 48.82024720899372], [-0.174128754294624, 48.827729121983616], [-0.180462601909993, 48.836354450412365], [-0.19895184841991, 48.84102756582474], [-0.204676368545702, 48.84652672024695], [-0.214942404852456, 48.84073366733344], [-0.227630656884916, 48.84326307864527], [-0.24224177658162, 48.8492763891131], [-0.253712930817146, 48.849513867801065], [-0.268018235414962, 48.85318320182223], [-0.283326828339981, 48.85239483443154], [-0.298548238822782, 48.84915859760403], [-0.307438079988431, 48.857707143203754], [-0.328534075461947, 48.85759893461965], [-0.335750595312824, 48.84631729643939], [-0.330098494062669, 48.841533124365476], [-0.329659795998204, 48.83552343544222], [-0.345416001699497, 48.821833304719426], [-0.347150085345235, 48.82251387742408], [-0.369707777768902, 48.835526437446106], [-0.368886626158828, 48.841805655567605], [-0.359269175202375, 48.84366052804565], [-0.363386116670377, 48.84912568773405], [-0.365814664740932, 48.8487152977049], [-0.383774195318271, 48.8469841989138], [-0.401276090642343, 48.85893680997461], [-0.410851996894793, 48.86996102613144], [-0.425235741497432, 48.86646248377022], [-0.427656495916298, 48.87255922368899], [-0.435960423132274, 48.870187622868166], [-0.464764496418004, 48.87098610688551], [-0.469371127631732, 48.8680350295253], [-0.477620018241747, 48.85936072656689], [-0.497093294669141, 48.85577719989508], [-0.495536307096286, 48.84904416927315], [-0.509979090660543, 48.845974424119035], [-0.51567742372435, 48.85017306637304], [-0.52400725675653, 48.850305949309586], [-0.549649886012162, 48.846270577473675], [-0.560862909341316, 48.834314920554945], [-0.569821321632961, 48.83051868685016], [-0.580155170284732, 48.836835536422186], [-0.599865767673196, 48.83492015814053], [-0.606408899614477, 48.83389466370444], [-0.624501203597881, 48.826973344717565], [-0.645421719426635, 48.82721932374369], [-0.643436401335054, 48.84094637826148], [-0.652918672770359, 48.83846027049046], [-0.682991016432618, 48.84230014360381], [-0.691249066190716, 48.84623189895081], [-0.70551405937659, 48.836787360606266], [-0.690819345996675, 48.82438536277389], [-0.682171523090988, 48.82183411926953], [-0.708470234021083, 48.80570590301708], [-0.714692210858881, 48.79986731977851], [-0.759339931337144, 48.78869210683031], [-0.780626661623681, 48.78665142650692], [-0.784903659286654, 48.7811854843076], [-0.793249525978645, 48.77735494585975], [-0.795699139548287, 48.770767000182666], [-0.808230034045345, 48.7601118543967], [-0.825321904904106, 48.75248761851919], [-0.840936017369812, 48.752229147233805], [-0.820382180928987, 48.770573842719514], [-0.82200287193224, 48.77224180703242], [-0.83321197745629, 48.765165009322246], [-0.853875478901276, 48.76387824083944], [-0.869776978540151, 48.756430008865365], [-0.884686534695922, 48.75711620029493], [-0.892270594802751, 48.76548676044216], [-0.922325600598574, 48.77135561568689], [-0.940335977978649, 48.778569813334755], [-0.948841508561083, 48.78706869691325], [-0.967055302501364, 48.78608670263376], [-0.975072136182184, 48.77451850075299], [-0.994239187542383, 48.777147617474924], [-1.017017417714255, 48.772853103412636], [-1.037393580900092, 48.78280123271569], [-1.046490263566705, 48.78201594796991], [-1.058734420106568, 48.773351040652685], [-1.084108195723457, 48.779311984609684], [-1.095982128230359, 48.78665923774193], [-1.098345950378841, 48.78985625855395], [-1.091832707097325, 48.79873421970285], [-1.094949226010106, 48.801617307900685], [-1.102298131911797, 48.81427033763952], [-1.112704384177616, 48.81498419923839], [-1.114574889069566, 48.817603501466195], [-1.126651665865231, 48.817358045990005], [-1.12860942918255, 48.817110284596566], [-1.131205132594356, 48.81992042770399], [-1.157974280326027, 48.82535895160558], [-1.156907057048012, 48.834888304592596], [-1.157079759169496, 48.83636826318583], [-1.146882014241358, 48.8355968381181], [-1.131502053805519, 48.84928678823436], [-1.121156227775346, 48.84822103997478], [-1.120359113579597, 48.856425513984874], [-1.102031316378687, 48.866304211841744], [-1.099129595342648, 48.87556202836206], [-1.09141066104643, 48.879833607867134], [-1.079300475591861, 48.86990940116091], [-1.069680179299793, 48.87117369300316], [-1.059165895119162, 48.87725817664843], [-1.052750427761641, 48.88726400566209], [-1.049194217272286, 48.894029943395154], [-1.021892431888866, 48.905125885763006], [-1.013581528812791, 48.92168479767932], [-1.021219767791952, 48.92628181346587], [-1.052095158533066, 48.923556988394694], [-1.066636832139881, 48.919399040089225], [-1.075509043810115, 48.921375497584805], [-1.07563043619759, 48.924667069242886], [-1.065538104043802, 48.93190769648239], [-1.064178813602933, 48.94161564227432], [-1.071057609359995, 48.94514587647353], [-1.057309902609183, 48.94695401941581], [-1.056539331423219, 48.95862267402072], [-1.027543899386121, 48.962581263734535], [-1.020818997592745, 48.95378507811539], [-1.010984614051304, 48.95443889973528], [-0.997539314886753, 48.950278285217586], [-0.990474128909743, 48.95084699943612], [-0.954799815506083, 48.966021739198865], [-0.944261839188361, 48.96699031221025], [-0.915084322659666, 48.989545956201894], [-0.909472115710981, 48.9985881497695], [-0.905113052660074, 49.011397388203335], [-0.895809241504616, 49.011069745203955], [-0.885854144704584, 49.02233105459964], [-0.862572231457791, 49.026413858613296], [-0.863013753625083, 49.03307952458067], [-0.870404620569838, 49.0379998093409], [-0.885508935672015, 49.040023437501134], [-0.89179846986696, 49.04555428648116], [-0.876385752324083, 49.0548214210397], [-0.870788730582021, 49.06461649694237], [-0.869698753144901, 49.068918697379495], [-0.870348775311658, 49.073587903126395], [-0.871650714925045, 49.0803785872413], [-0.880054160281243, 49.089019545525346], [-0.877933488668663, 49.102807134754194], [-0.877102380335626, 49.10562456261747], [-0.878455405240337, 49.11710334656397], [-0.893182049109436, 49.117257391268105], [-0.924797874678897, 49.10139357479242], [-0.914368138949732, 49.11359861977837], [-0.90439560328166, 49.11574140518861], [-0.888682320487147, 49.125090656584874], [-0.88670565678824, 49.12835922725253], [-0.895488643502367, 49.13224281633607], [-0.905686368889567, 49.13285718255193], [-0.903756421293195, 49.13600749215823], [-0.937614497231345, 49.15006280079544], [-0.938864607331807, 49.153325562464005], [-0.931331968203915, 49.15786585720305], [-0.958777252465982, 49.1613857352821], [-0.952937123586643, 49.166870866645866], [-0.939013479827866, 49.16249355952323], [-0.929101803944226, 49.164284954932384], [-0.921457068817472, 49.176614550392195], [-0.91095953590735, 49.18431936863555], [-0.913440539725159, 49.19061173606732], [-0.887334346524151, 49.20177297682939], [-0.901575692525273, 49.20482281705072], [-0.920925435919742, 49.22158467629855], [-0.924353223176999, 49.22817890137853], [-0.92071485101998, 49.23076366645211], [-0.925286925103135, 49.23160490633119], [-0.931039138303489, 49.22663774423754], [-0.932560235237274, 49.21773089855353], [-0.94268625829623, 49.21591462630279], [-0.958898328619903, 49.19884703722435], [-0.972006759943293, 49.19335633285009], [-0.987315041006767, 49.19434454779153], [-0.988135614638433, 49.19750399430577], [-1.009618634333523, 49.204405973284246], [-1.024248860466545, 49.20386386743023], [-1.034409215287243, 49.21857503295188], [-1.047703295176632, 49.22180175198174], [-1.05035949335589, 49.22798676388899], [-1.058387895248227, 49.22520501780342], [-1.074556144674307, 49.232589923445204], [-1.087677529911323, 49.245540337701065], [-1.092615048363347, 49.2439954485372], [-1.095279399936111, 49.25262778885156], [-1.098940554373362, 49.25457376149431], [-1.100485269211044, 49.2516856155883], [-1.104844500796732, 49.25289650992211], [-1.112984303809337, 49.26151291699965], [-1.133370098101828, 49.2715009478902], [-1.133365264457878, 49.27487683266777], [-1.123855911261476, 49.275877587758046], [-1.121140435164371, 49.278742987089075], [-1.127167411601453, 49.28373989513843], [-1.134725249503238, 49.287045717877604], [-1.136826062417298, 49.29299586666018], [-1.139452140873374, 49.30960390802492], [-1.11332164113141, 49.32669101093658], [-1.11962254026605, 49.3555679898469], [-1.115398787838786, 49.351508500179776], [-1.118332303154481, 49.35994148990876], [-1.089834525645629, 49.381125457894015], [-1.076478966663422, 49.38952420719603], [-1.058057637185965, 49.39056715892267], [-1.029089590886173, 49.38987127481721], [-1.025626926253102, 49.391786692050474], [-1.019455982599667, 49.39327908348213], [-0.989934970715605, 49.39755113553036], [-0.985018406230496, 49.395850341428165], [-0.966709853018344, 49.396785524273035], [-0.961539428262671, 49.39643309551904], [-0.925348298208927, 49.39251097761987], [-0.912785254108603, 49.384854720094964], [-0.881651369060602, 49.371594537287436], [-0.860978714627995, 49.36533633533225], [-0.82730317788703, 49.35793951563619], [-0.788978026908395, 49.353487271871636], [-0.745724953858858, 49.349167001005114], [-0.719148826343991, 49.34699168360567], [-0.667549642726524, 49.34596903326799], [-0.649571116650529, 49.346288699027895], [-0.645148799734804, 49.345297443121055], [-0.625153186908714, 49.34062623380684], [-0.611432970347561, 49.34017348562597], [-0.593495523604347, 49.34085256213615], [-0.572644881844019, 49.343414808915306], [-0.55324706776236, 49.346101618565335], [-0.512714484455223, 49.34465990966913], [-0.505870816880164, 49.34386000873806], [-0.466605360654701, 49.33744442809525], [-0.433620020563879, 49.33503974739939], [-0.412930738716002, 49.335311356244446], [-0.397514550493685, 49.333073868607535], [-0.375834618521666, 49.32723986898769], [-0.359523128839953, 49.322179524585785], [-0.343328597253628, 49.31589917234574], [-0.339702723966052, 49.313462320510084], [-0.309228859576269, 49.300715901002086], [-0.287497549325131, 49.29455300752396], [-0.279146215300404, 49.292800883172085], [-0.253851407873769, 49.289994817492925], [-0.225693865076764, 49.28182591222385], [-0.212678068152303, 49.28614989358177], [-0.169663223115308, 49.286244054349574], [-0.139239207635969, 49.28960354494059], [-0.092440473083509, 49.29818902833611], [-0.087169039940372, 49.29791017021109], [-0.081970219069476, 49.30253215130191], [-0.066155453791538, 49.307028179311764], [-0.041452928944022, 49.313914316151894], [-0.013498127243605, 49.321065312960854], [0.014294720529241, 49.33256839761319], [0.031424741472057, 49.34177013742539], [0.05329917793731, 49.352866052974235], [0.058293537685867, 49.35607306651119], [0.071983190841711, 49.367919099277465], [0.075406086028059, 49.365852203689435], [0.105389827740495, 49.38987918974484], [0.132337228551469, 49.40357209268226], [0.148788569006384, 49.40739681750449], [0.18468620242736, 49.41536090292114], [0.222823436933772, 49.42724172470361], [0.275543044167907, 49.428664981897995], [0.285603307878289, 49.42902595677487], [0.297224420290616, 49.42986163728298], [0.297809747061801, 49.40925269974694], [0.309067586818925, 49.38688468852599], [0.301713624229889, 49.37130535987279], [0.308037376823883, 49.35808135111323], [0.323853290159181, 49.34013877471759], [0.307046073888105, 49.318799559299336], [0.29815380615543, 49.31440949346912], [0.316021203137304, 49.31130919496194], [0.322438552770114, 49.296331989373584], [0.308998128358163, 49.283215667782486], [0.322277201556067, 49.27876190722157], [0.346374276882134, 49.29541253593482], [0.365656009394882, 49.295124396596655], [0.38355439746634, 49.28576386294374], [0.382773015383016, 49.26401617690357], [0.358923389726151, 49.2603301414418], [0.341482243282069, 49.25367752843513], [0.326531254853472, 49.25288823420349], [0.3215212856604, 49.25198549578943], [0.321765948771817, 49.24859083065721], [0.337502584102451, 49.23117422074212], [0.367048074141265, 49.21659465544446], [0.382812715520782, 49.216029600120805], [0.387674250672129, 49.21519961337997], [0.388401782596298, 49.21194118439838], [0.393335691699008, 49.210482890574994], [0.393431841287166, 49.20694090900586], [0.388119259228748, 49.18980693699278], [0.391912545278835, 49.17853706674063], [0.390062309963977, 49.159723465466996], [0.385822278389203, 49.15405418624244], [0.38736133426806, 49.153179053552016], [0.406566877593846, 49.14951050270587], [0.408782612672643, 49.14688655282338], [0.426731080992811, 49.14691191464416], [0.432353662913843, 49.142201436273844], [0.422719213522113, 49.13081388078299], [0.408272840461425, 49.12857839221186], [0.409690016177515, 49.122167949819215], [0.409399197246371, 49.1208572940538], [0.399769515648985, 49.10081343254881], [0.400958779415739, 49.09786146437763], [0.410106361727779, 49.097663077785576], [0.411408248714046, 49.09491135078556], [0.40218345041308, 49.08846004447066], [0.416454801043345, 49.087382284945626], [0.417276768127438, 49.07335698245899], [0.408100750552318, 49.07667690027403], [0.392292803139672, 49.07677567378815], [0.379250438773795, 49.07092317104185], [0.379165861720977, 49.06744872420906], [0.380382621423161, 49.06124974433322], [0.366965948887791, 49.05235570129646], [0.370827026936676, 49.050173158664954], [0.3750687921166, 49.052092251181215], [0.378654655450093, 49.04966054142051], [0.384958523109083, 49.037013841575025], [0.409537809176074, 49.0328325042615], [0.424546167054497, 49.03203085958045], [0.446051929418347, 49.019013550604285], [0.433736670272603, 49.00333054465103], [0.426760135241319, 48.98571824441871], [0.432199902420084, 48.971907548962456], [0.412814532889089, 48.95062636769436]]]}</t>
  </si>
  <si>
    <t>[[[[-1.070164514370202, 48.508493814190324], [-1.101200088483397, 48.51288465859746], [-1.117276953957007, 48.52165159591016], [-1.132158737940895, 48.52172925328265], [-1.145708685507755, 48.51765373365012], [-1.161974839042914, 48.52424631504262], [-1.166724020389757, 48.53007928967536], [-1.188367762309859, 48.52868744833374], [-1.196687234504046, 48.5314656496229], [-1.206893923830786, 48.54219396917525], [-1.208369486336772, 48.539114880940375], [-1.232549659087407, 48.53767926574361], [-1.24901554679995, 48.54366776040641], [-1.249492666484914, 48.543695738491], [-1.272910099321606, 48.53372084739105], [-1.269542451211416, 48.52435560044787], [-1.279003710395445, 48.50917721026787], [-1.287628902205309, 48.50953269665927], [-1.299976069759595, 48.49988769816266], [-1.318767825860042, 48.49728644534069], [-1.321807989445512, 48.49979752515563], [-1.328497871943793, 48.49560760643175], [-1.330412169100643, 48.48596064910196], [-1.336935099990808, 48.49059661180867], [-1.341414979725606, 48.48920750364256], [-1.348476814685844, 48.479894209969956], [-1.346532958502859, 48.473118043264094], [-1.374943205284303, 48.45926151102895], [-1.382966587355216, 48.45687492432676], [-1.399391447249793, 48.46115927648795], [-1.427751546337027, 48.46234745499828], [-1.440356474949647, 48.47217508206844], [-1.435747007930833, 48.47791590188327], [-1.441567118887899, 48.4829511597538], [-1.454089339284329, 48.487725761286725], [-1.457581213567156, 48.48543214957046], [-1.46613364159022, 48.48797585901768], [-1.474670475039069, 48.485879178086094], [-1.485861791346949, 48.49073677953675], [-1.489947435142363, 48.48937484760609], [-1.495732744965335, 48.50831217884085], [-1.51530930479774, 48.53029364444217], [-1.517780648172548, 48.52984824746782], [-1.519766456592858, 48.53965712227327], [-1.533109820628919, 48.54943855562498], [-1.527170827630992, 48.561901037247736], [-1.521005142809533, 48.56705535195669], [-1.527760509232727, 48.579079077436575], [-1.542010901031609, 48.580869082549384], [-1.538886980099938, 48.59745896243741], [-1.545464496777969, 48.60609168483762], [-1.55466360333885, 48.609226672100654], [-1.566049355417797, 48.61482693793182], [-1.571087121326362, 48.62644574305227], [-1.549446155089864, 48.63015835426814], [-1.542417018477104, 48.631075603471814], [-1.520247333808897, 48.62761316804823], [-1.516696569102777, 48.62190969107159], [-1.51564716184057, 48.618255518682965], [-1.51268122140355, 48.6178995537342], [-1.511936620620395, 48.613206669973195], [-1.510449899173506, 48.618813070566354], [-1.495612901332585, 48.620419781115096], [-1.489368857952535, 48.61606966753292], [-1.490206242151589, 48.618542740206365], [-1.483238762888114, 48.62032812640654], [-1.479608961598038, 48.61824850495536], [-1.475995142441376, 48.61905122979552], [-1.455572321186815, 48.62512435286974], [-1.4486917705646, 48.62348084150657], [-1.425609058291728, 48.63752197640473], [-1.429080075945826, 48.64142891899845], [-1.425866104811337, 48.644251178131974], [-1.420875802423148, 48.63925644878497], [-1.414764183636568, 48.63932113823662], [-1.412808466011615, 48.642240493880564], [-1.403246299697959, 48.64314415403555], [-1.397829276470755, 48.641128242629655], [-1.39515204025512, 48.64420905403689], [-1.388429907099618, 48.6439705946812], [-1.382976455055657, 48.64021667912949], [-1.376439847300295, 48.6421868770859], [-1.368036441632106, 48.640693818553125], [-1.366660202772653, 48.63560936711288], [-1.361666728402453, 48.6340808243999], [-1.35258978237947, 48.63133218603525], [-1.347352904936595, 48.63144252984957], [-1.345475419271653, 48.632727260582506], [-1.348443284414294, 48.631970235479315], [-1.351353856193211, 48.63248544490573], [-1.358049785839155, 48.63536643438529], [-1.364426534878603, 48.64695210427199], [-1.372990886802312, 48.64613331540444], [-1.377380139277815, 48.65098081383623], [-1.386975945793444, 48.651591529060134], [-1.392731106801905, 48.65034330896219], [-1.400945072701659, 48.656985711793766], [-1.398551039486901, 48.664569427637694], [-1.386818085853551, 48.67222711001652], [-1.385960374304913, 48.676916108436394], [-1.380895140952029, 48.68285891645931], [-1.376541316492028, 48.68480261211687], [-1.373586219516975, 48.68834332192705], [-1.376713251803085, 48.69058867801615], [-1.372887906324818, 48.69121558719554], [-1.37228754579899, 48.69379597882974], [-1.373984303270861, 48.69179691687883], [-1.37962590065952, 48.69027445550804], [-1.376883874015379, 48.68759163426145], [-1.394562124194981, 48.67794133707969], [-1.424529071835748, 48.66684119898527], [-1.433794804726362, 48.666082167180974], [-1.438984570175786, 48.65560958728283], [-1.446118646700353, 48.65443346934446], [-1.449130428208805, 48.66936603487741], [-1.457398627347466, 48.67365144792287], [-1.486549841334547, 48.68632282065525], [-1.496102140161536, 48.68380048473931], [-1.5049345173722, 48.68729570447206], [-1.506956488356646, 48.690543620001115], [-1.518700784131945, 48.71665776854202], [-1.52939546978544, 48.72991864052306], [-1.533253441094581, 48.73137562923084], [-1.552810965768013, 48.73232416259435], [-1.556377758482049, 48.73464742163917], [-1.570946789425369, 48.74392789782293], [-1.574648122646281, 48.75366904984625], [-1.570308799295953, 48.77038500786706], [-1.569351588404309, 48.788232273640745], [-1.57276417878579, 48.815938624180774], [-1.575567979695003, 48.82238952454342], [-1.590703309561988, 48.83251108517329], [-1.601844029495628, 48.83597423286388], [-1.610272335688529, 48.83252327801105], [-1.61498384616428, 48.83456653950392], [-1.594960822398864, 48.84256318009338], [-1.591833253763647, 48.845169759915656], [-1.584560360554612, 48.84937668572597], [-1.577962130718799, 48.86204312087677], [-1.572119284472937, 48.88489524829336], [-1.571131678735993, 48.89059905955466], [-1.563340766893715, 48.92589193812795], [-1.553159645998727, 48.93481882474393], [-1.560361668362459, 48.917177934354264], [-1.554743543799193, 48.89392659127161], [-1.550307613911785, 48.893816168767486], [-1.55076957159124, 48.905184472752175], [-1.551385890658536, 48.90879115580858], [-1.54836451880254, 48.92455233949295], [-1.54345319249798, 48.93138642271719], [-1.546365970434094, 48.93795939906565], [-1.554818747477885, 48.94173654255554], [-1.558476173263294, 48.93838166888071], [-1.562224598213921, 48.94089612379014], [-1.56183084129525, 48.951206699732325], [-1.561456446579574, 48.968280944577025], [-1.562012883629507, 48.981311276899795], [-1.559595577319469, 48.99133816186835], [-1.560659625548905, 49.00344820207656], [-1.555752893190648, 48.999329419546896], [-1.55206347096858, 48.986139152767976], [-1.547483356594339, 48.98915926149484], [-1.551560084785021, 48.99819168280403], [-1.556966566490894, 49.01128057043358], [-1.556120912023508, 49.025039149099015], [-1.534800801113743, 49.034016132331075], [-1.513914811960928, 49.02350971417349], [-1.510470862592294, 49.021072422751324], [-1.505912670925361, 49.01936140439546], [-1.50467912621617, 49.02013727143095], [-1.508524150664596, 49.026405411840656], [-1.542563883549845, 49.041323985168404], [-1.555353651046365, 49.03673201816908], [-1.55991207373818, 49.03825210099893], [-1.569763470305572, 49.030185442297054], [-1.57920495880303, 49.01502692464361], [-1.575105417412006, 49.004564096726455], [-1.579287684620761, 49.00045028656494], [-1.593642228732151, 49.02079770933464], [-1.606906947227392, 49.06791770990623], [-1.600756866961998, 49.05330140084123], [-1.598095480377489, 49.06022154932725], [-1.595683908080403, 49.066411465985446], [-1.600313833845886, 49.06977375424744], [-1.597730841230703, 49.07403378939885], [-1.60855570592364, 49.08167972138626], [-1.609982786198388, 49.07398726401928], [-1.610164614433726, 49.083581408473], [-1.610392139756544, 49.10354921688926], [-1.605426816965476, 49.1118814659526], [-1.592528820855163, 49.133359572064826], [-1.589310027131298, 49.130492493485335], [-1.580298013948012, 49.13147568702493], [-1.588237103940293, 49.139908745065085], [-1.592542046827523, 49.13474600309537], [-1.596134017217945, 49.14412811397502], [-1.604174844188257, 49.188210387655786], [-1.605505432976178, 49.191887813860255], [-1.605572365311617, 49.20528556456553], [-1.614203795868307, 49.218679428397316], [-1.600533110870876, 49.2175365398532], [-1.576143674012952, 49.22325670971848], [-1.569215172943061, 49.22046706313095], [-1.567272268637372, 49.2208829677478], [-1.567628885224284, 49.22118462047202], [-1.585602878490546, 49.233171787607], [-1.60870600085588, 49.23194776281503], [-1.615112732888645, 49.23947401675581], [-1.616040005647841, 49.23215318598864], [-1.626495754895353, 49.22452962028523], [-1.622903051461968, 49.21050190016558], [-1.626243199414246, 49.209887286267104], [-1.64217971106127, 49.222187939330766], [-1.650696933795781, 49.2358540010126], [-1.660664306728777, 49.258829018358995], [-1.667598678797344, 49.26871871340467], [-1.679131175714653, 49.28025770679379], [-1.676829600346989, 49.286452599007816], [-1.67275849695093, 49.27904602721661], [-1.665152767490945, 49.28169996654612], [-1.659074192867488, 49.2790173488003], [-1.65579879043668, 49.28039561057116], [-1.664166304203355, 49.28586251364001], [-1.666094119491519, 49.28739084319204], [-1.670585526387659, 49.284236215909694], [-1.675555372266951, 49.28758264784785], [-1.685460710439531, 49.28796357905428], [-1.692943602391695, 49.29773148505965], [-1.698647252021857, 49.30577622288747], [-1.699953349524969, 49.30847192734526], [-1.711463114500927, 49.32515981282924], [-1.706948561088716, 49.32686687067216], [-1.699779445562548, 49.32409359856665], [-1.68696805547962, 49.32910340015003], [-1.674255236078556, 49.329452415545425], [-1.674790737604265, 49.33186297485811], [-1.682834338107446, 49.33076769850212], [-1.693296594142468, 49.329757928796944], [-1.700005308826345, 49.33352205472616], [-1.72029996768523, 49.325372759290644], [-1.745723202985272, 49.34801430539921], [-1.752490278711468, 49.353088144945296], [-1.760222042518826, 49.35993363435053], [-1.775942646374425, 49.370083049668146], [-1.786785668034023, 49.37457960378333], [-1.785953479833804, 49.37586429971198], [-1.777979275706469, 49.37360454697084], [-1.773475701941756, 49.374412980012686], [-1.756475152176316, 49.36758251201495], [-1.758360468926708, 49.37410891516737], [-1.763554315493163, 49.372859599108224], [-1.770294154906788, 49.37669088551787], [-1.77120038198732, 49.38081541306458], [-1.787972146621098, 49.37591937178763], [-1.789697216845015, 49.369259160759384], [-1.79666977393836, 49.37231437371626], [-1.809211357837607, 49.372229860137274], [-1.810513433501567, 49.37731104492276], [-1.820277640592711, 49.39056482263733], [-1.823728904476675, 49.40236799687791], [-1.823032878445886, 49.41540813661571], [-1.823428848410688, 49.4386250287874], [-1.826382349162292, 49.454499629547236], [-1.836432796160144, 49.46824458559382], [-1.846016607692943, 49.4747857313283], [-1.845644180213199, 49.494430471225265], [-1.850079852615851, 49.50700306538829], [-1.855996383558355, 49.510934979224245], [-1.860493312031016, 49.51213225776962], [-1.87095115130388, 49.513332915615734], [-1.882401203407815, 49.52045363635609], [-1.886431553632814, 49.53053811849156], [-1.886891851170586, 49.53537287993275], [-1.884842381798022, 49.540732007812935], [-1.862911249552586, 49.55022186296898], [-1.857915690856366, 49.551394602346484], [-1.854536097492552, 49.55633806895843], [-1.841156772964548, 49.571639132829134], [-1.8418386371725, 49.58282133047833], [-1.842242874453648, 49.59721967378397], [-1.844195072591173, 49.613626750719526], [-1.860465420308915, 49.650474268015074], [-1.864843504301011, 49.652333660567635], [-1.873561743151356, 49.657683055309946], [-1.88746817886752, 49.659681212127694], [-1.898261221816375, 49.66580074315143], [-1.919442521001106, 49.66652951086042], [-1.945514814386873, 49.67752647015456], [-1.935886491639259, 49.68990105880887], [-1.946709660748948, 49.705387482506204], [-1.943887810306163, 49.72243661415576], [-1.936076563224429, 49.72610284389256], [-1.910238137176997, 49.722692287701065], [-1.891912563122691, 49.711124295435525], [-1.890332899686184, 49.70723572027109], [-1.880915470676116, 49.70586759900845], [-1.875852689793924, 49.70678190176656], [-1.852578387118754, 49.71838950775306], [-1.849802113844303, 49.71312594168589], [-1.839749491490298, 49.71120383716947], [-1.827098608853936, 49.692775095014916], [-1.814472914723971, 49.68881967282475], [-1.79493977308385, 49.687530234293305], [-1.762674790670492, 49.67868048969424], [-1.719857512818281, 49.67965762640403], [-1.704437663821817, 49.670821768661455], [-1.694777557174002, 49.67029519036434], [-1.68603957636561, 49.67332389776471], [-1.679176374406157, 49.66895258578566], [-1.683579119243426, 49.6675047595497], [-1.679680454293779, 49.66172295233464], [-1.670778643460655, 49.65778075604464], [-1.649380239555509, 49.65682824714974], [-1.636293065923124, 49.66082988019292], [-1.629136039238044, 49.659581557788286], [-1.630982924015405, 49.654092402082114], [-1.623442069922391, 49.643974099630874], [-1.619785484073268, 49.643699171704064], [-1.617155602002796, 49.65004607249805], [-1.614466959037598, 49.64390134700289], [-1.614033931473762, 49.64863447023249], [-1.611722420323849, 49.649136305866726], [-1.608549155078781, 49.644684106127805], [-1.602926382033595, 49.64628350156654], [-1.604507110544364, 49.656772957198925], [-1.595718627491918, 49.65447740290963], [-1.592329966074079, 49.652094245705605], [-1.568133325115673, 49.6568588918249], [-1.553815535976836, 49.65410209005002], [-1.548800719054616, 49.65461398407499], [-1.53108824755298, 49.655302864723126], [-1.506220621081175, 49.66212302154852], [-1.50222667397711, 49.664638165029785], [-1.491635712074588, 49.670043232830025], [-1.488011720190473, 49.66825106748853], [-1.483499238609099, 49.67800278090828], [-1.475625091074124, 49.68248696926947], [-1.472808117317452, 49.69548751816936], [-1.452667267876374, 49.691870820072594], [-1.426995091539274, 49.70188873553594], [-1.391546575714106, 49.70612564659877], [-1.365464349159249, 49.705858680577876], [-1.346797673163968, 49.70140680412049], [-1.33255770295982, 49.702661817048245], [-1.32480962882039, 49.6988161021732], [-1.299849919244908, 49.693518996505695], [-1.289675364343474, 49.692780493902276], [-1.265279332753167, 49.695159387853366], [-1.271292106607818, 49.6826022159234], [-1.26193074579752, 49.67327513977784], [-1.258956344132339, 49.673190417700184], [-1.262742072398903, 49.66986315396542], [-1.256550394675263, 49.66993616335442], [-1.256472763959923, 49.66683430906631], [-1.240213820120426, 49.65080891606621], [-1.243254844418575, 49.648201061160265], [-1.230153761568392, 49.62549468263975], [-1.227481122208333, 49.61559877339506], [-1.229018218482786, 49.60569112763352], [-1.248558799106574, 49.61222623603712], [-1.255504129696231, 49.612306956323394], [-1.254812127125674, 49.610477346546254], [-1.26706765227388, 49.59083319017093], [-1.261371347218743, 49.58908944623403], [-1.260655682099761, 49.58564072196857], [-1.265820239525669, 49.58365932256231], [-1.272822998493133, 49.575502104201675], [-1.272824736719934, 49.57037213052314], [-1.276486405542425, 49.57329404760296], [-1.274314199518213, 49.577951520302605], [-1.27222337409052, 49.57843915871696], [-1.268560007335399, 49.58314897767987], [-1.278194278469774, 49.58613955424657], [-1.285580766610319, 49.58706685866578], [-1.297626908033392, 49.58115086200438], [-1.300391661646933, 49.57863190794302], [-1.307230830622539, 49.56332314424025], [-1.307798896723718, 49.560035903191874], [-1.309637139595184, 49.54881026394404], [-1.30777292479393, 49.54571740190782], [-1.305094844416864, 49.53786521351164], [-1.302621863061508, 49.53509089309744], [-1.290929082636778, 49.52143776174871], [-1.289677515721947, 49.518205898036086], [-1.278419053572736, 49.5080193942677], [-1.273605549210828, 49.5034910254063], [-1.254041999369589, 49.4818673405775], [-1.230736434826812, 49.46255860190943], [-1.223118360683892, 49.455552109899386], [-1.212361398181841, 49.44727736452427], [-1.196795309771601, 49.43533432962244], [-1.189345298533595, 49.42943607012505], [-1.170924821769585, 49.41209822074628], [-1.162070254146695, 49.39181836644936], [-1.165031618519258, 49.38512760402146], [-1.179203626803998, 49.37525007104271], [-1.176801878647546, 49.36841116827352], [-1.17753731644367, 49.364902233976565], [-1.163876033757349, 49.36657109328538], [-1.137163611981376, 49.357281664897236], [-1.136049339201699, 49.354043408550226], [-1.11962254026605, 49.3555679898469], [-1.11332164113141, 49.32669101093658], [-1.139452140873374, 49.30960390802492], [-1.136826062417298, 49.29299586666018], [-1.134725249503238, 49.287045717877604], [-1.127167411601453, 49.28373989513843], [-1.121140435164371, 49.278742987089075], [-1.123855911261476, 49.275877587758046], [-1.133365264457878, 49.27487683266777], [-1.133370098101828, 49.2715009478902], [-1.112984303809337, 49.26151291699965], [-1.104844500796732, 49.25289650992211], [-1.100485269211044, 49.2516856155883], [-1.098940554373362, 49.25457376149431], [-1.095279399936111, 49.25262778885156], [-1.092615048363347, 49.2439954485372], [-1.087677529911323, 49.245540337701065], [-1.074556144674307, 49.232589923445204], [-1.058387895248227, 49.22520501780342], [-1.05035949335589, 49.22798676388899], [-1.047703295176632, 49.22180175198174], [-1.034409215287243, 49.21857503295188], [-1.024248860466545, 49.20386386743023], [-1.009618634333523, 49.204405973284246], [-0.988135614638433, 49.19750399430577], [-0.987315041006767, 49.19434454779153], [-0.972006759943293, 49.19335633285009], [-0.958898328619903, 49.19884703722435], [-0.94268625829623, 49.21591462630279], [-0.932560235237274, 49.21773089855353], [-0.931039138303489, 49.22663774423754], [-0.925286925103135, 49.23160490633119], [-0.92071485101998, 49.23076366645211], [-0.924353223176999, 49.22817890137853], [-0.920925435919742, 49.22158467629855], [-0.901575692525273, 49.20482281705072], [-0.887334346524151, 49.20177297682939], [-0.913440539725159, 49.19061173606732], [-0.91095953590735, 49.18431936863555], [-0.921457068817472, 49.176614550392195], [-0.929101803944226, 49.164284954932384], [-0.939013479827866, 49.16249355952323], [-0.952937123586643, 49.166870866645866], [-0.958777252465982, 49.1613857352821], [-0.931331968203915, 49.15786585720305], [-0.938864607331807, 49.153325562464005], [-0.937614497231345, 49.15006280079544], [-0.903756421293195, 49.13600749215823], [-0.905686368889567, 49.13285718255193], [-0.895488643502367, 49.13224281633607], [-0.88670565678824, 49.12835922725253], [-0.888682320487147, 49.125090656584874], [-0.90439560328166, 49.11574140518861], [-0.914368138949732, 49.11359861977837], [-0.924797874678897, 49.10139357479242], [-0.893182049109436, 49.117257391268105], [-0.878455405240337, 49.11710334656397], [-0.877102380335626, 49.10562456261747], [-0.877933488668663, 49.102807134754194], [-0.880054160281243, 49.089019545525346], [-0.871650714925045, 49.0803785872413], [-0.870348775311658, 49.073587903126395], [-0.869698753144901, 49.068918697379495], [-0.870788730582021, 49.06461649694237], [-0.876385752324083, 49.0548214210397], [-0.89179846986696, 49.04555428648116], [-0.885508935672015, 49.040023437501134], [-0.870404620569838, 49.0379998093409], [-0.863013753625083, 49.03307952458067], [-0.862572231457791, 49.026413858613296], [-0.885854144704584, 49.02233105459964], [-0.895809241504616, 49.011069745203955], [-0.905113052660074, 49.011397388203335], [-0.909472115710981, 48.9985881497695], [-0.915084322659666, 48.989545956201894], [-0.944261839188361, 48.96699031221025], [-0.954799815506083, 48.966021739198865], [-0.990474128909743, 48.95084699943612], [-0.997539314886753, 48.950278285217586], [-1.010984614051304, 48.95443889973528], [-1.020818997592745, 48.95378507811539], [-1.027543899386121, 48.962581263734535], [-1.056539331423219, 48.95862267402072], [-1.057309902609183, 48.94695401941581], [-1.071057609359995, 48.94514587647353], [-1.064178813602933, 48.94161564227432], [-1.065538104043802, 48.93190769648239], [-1.07563043619759, 48.924667069242886], [-1.075509043810115, 48.921375497584805], [-1.066636832139881, 48.919399040089225], [-1.052095158533066, 48.923556988394694], [-1.021219767791952, 48.92628181346587], [-1.013581528812791, 48.92168479767932], [-1.021892431888866, 48.905125885763006], [-1.049194217272286, 48.894029943395154], [-1.052750427761641, 48.88726400566209], [-1.059165895119162, 48.87725817664843], [-1.069680179299793, 48.87117369300316], [-1.079300475591861, 48.86990940116091], [-1.09141066104643, 48.879833607867134], [-1.099129595342648, 48.87556202836206], [-1.102031316378687, 48.866304211841744], [-1.120359113579597, 48.856425513984874], [-1.121156227775346, 48.84822103997478], [-1.131502053805519, 48.84928678823436], [-1.146882014241358, 48.8355968381181], [-1.157079759169496, 48.83636826318583], [-1.156907057048012, 48.834888304592596], [-1.157974280326027, 48.82535895160558], [-1.131205132594356, 48.81992042770399], [-1.12860942918255, 48.817110284596566], [-1.126651665865231, 48.817358045990005], [-1.114574889069566, 48.817603501466195], [-1.112704384177616, 48.81498419923839], [-1.102298131911797, 48.81427033763952], [-1.094949226010106, 48.801617307900685], [-1.091832707097325, 48.79873421970285], [-1.098345950378841, 48.78985625855395], [-1.095982128230359, 48.78665923774193], [-1.084108195723457, 48.779311984609684], [-1.058734420106568, 48.773351040652685], [-1.046490263566705, 48.78201594796991], [-1.037393580900092, 48.78280123271569], [-1.017017417714255, 48.772853103412636], [-0.994239187542383, 48.777147617474924], [-0.975072136182184, 48.77451850075299], [-0.967055302501364, 48.78608670263376], [-0.948841508561083, 48.78706869691325], [-0.940335977978649, 48.778569813334755], [-0.922325600598574, 48.77135561568689], [-0.892270594802751, 48.76548676044216], [-0.884686534695922, 48.75711620029493], [-0.869776978540151, 48.756430008865365], [-0.853875478901276, 48.76387824083944], [-0.83321197745629, 48.765165009322246], [-0.82200287193224, 48.77224180703242], [-0.820382180928987, 48.770573842719514], [-0.840936017369812, 48.752229147233805], [-0.851774840823648, 48.745576405047025], [-0.850038455652208, 48.732377322970656], [-0.842413101540045, 48.72846297182734], [-0.83181657014194, 48.72966835976686], [-0.828977022545166, 48.732524024987846], [-0.818931523806774, 48.73141433434313], [-0.807290657667215, 48.72447468156911], [-0.796915611021212, 48.70907421013368], [-0.778546143315252, 48.70134647778956], [-0.769037146988751, 48.694939010278496], [-0.74496728455727, 48.69008784980687], [-0.736816417093005, 48.68622859214976], [-0.736267312130706, 48.67950132554151], [-0.741063287385221, 48.68077358263112], [-0.756695891016477, 48.672753719066755], [-0.761733071455896, 48.663211664833256], [-0.773293938146333, 48.65670456295299], [-0.772831194344705, 48.65330630500414], [-0.762477840782423, 48.63163440563238], [-0.743560772229869, 48.627566184882646], [-0.739976745513497, 48.62170846454468], [-0.749730500570296, 48.62210395983613], [-0.753003938954994, 48.619641415514124], [-0.751664694378073, 48.60342912841404], [-0.758264796830994, 48.59474673334097], [-0.767184744872172, 48.59135767278672], [-0.774532858297307, 48.57540993232289], [-0.775711898332076, 48.561836905491056], [-0.790567231860323, 48.55207004829731], [-0.805632677562463, 48.54975135835395], [-0.808914369572607, 48.54787203291344], [-0.82739779297476, 48.53165238445299], [-0.847514980964913, 48.52085230275872], [-0.856033067015911, 48.508741451069106], [-0.860362915434867, 48.50145849652253], [-0.896032708921207, 48.494871148469365], [-0.918084374718059, 48.500720467759756], [-0.923879290855613, 48.513138858223705], [-0.944042326085688, 48.51464158007028], [-0.95388414113319, 48.51679124873384], [-0.962230292360317, 48.51277510815108], [-0.963866928292644, 48.50268645653052], [-0.973776160761242, 48.49483407306088], [-1.002974759850275, 48.489069986876736], [-1.011839178292786, 48.49299525149981], [-1.060761999589861, 48.51539141533041], [-1.062906261112888, 48.510345792972615], [-1.070164514370202, 48.508493814190324]]], [</t>
  </si>
  <si>
    <t>[[[0.797655463188831, 48.194461211999574], [0.759208764873876, 48.18009134768775], [0.755327106249461, 48.18211498362947], [0.73862965327537, 48.189186673611985], [0.732118772074236, 48.19816246403752], [0.723623576279482, 48.198143019394266], [0.721528113208624, 48.203017508704406], [0.697729152497342, 48.233071438075285], [0.6872444376785, 48.240806041629895], [0.683915921732721, 48.25400004608083], [0.674022171940666, 48.254921959193126], [0.652469262958465, 48.26338939452699], [0.642750967240733, 48.261539743876604], [0.631906709531406, 48.25476085611651], [0.638479796699336, 48.2356108102412], [0.631908163465284, 48.23462412390157], [0.630203136380359, 48.240783131630224], [0.622456633242038, 48.24492135535337], [0.613135259788805, 48.2427350749409], [0.593727412428261, 48.24454693787964], [0.579191968484645, 48.24441212069095], [0.546795148773039, 48.25016245395237], [0.53733596925647, 48.24923657936187], [0.536560278121198, 48.25977970324564], [0.530293142150088, 48.265500186975004], [0.512572433880308, 48.26759521838751], [0.494309638048365, 48.28361116961452], [0.501095036507502, 48.29268457951561], [0.506051292887678, 48.293707362401435], [0.491569251707993, 48.30717393116156], [0.475974620003503, 48.30005490150534], [0.463269877646208, 48.30528333103199], [0.442791660916868, 48.304635459161624], [0.429964775103459, 48.30867849122805], [0.427652282175546, 48.31485760881147], [0.415531404272008, 48.321489031764216], [0.408522301439997, 48.31635766134115], [0.395594320593138, 48.321511092984096], [0.383838703497204, 48.33290046234988], [0.380632704446078, 48.343064818729], [0.387484052535156, 48.34731205527524], [0.380556683366895, 48.36927655062618], [0.378658714435929, 48.383232261071456], [0.373863887250139, 48.386969816903445], [0.372665881441911, 48.41013139268536], [0.379511929301898, 48.414918668192264], [0.381724503891842, 48.42478809908144], [0.376011697454353, 48.430314711510675], [0.367808253726516, 48.437739105952744], [0.363177756224547, 48.45156131510763], [0.352889872427467, 48.4596944442389], [0.350086994958996, 48.45865075329537], [0.340996665017343, 48.46097678854385], [0.324384390917766, 48.47225113233337], [0.314738485019063, 48.47319448932887], [0.297909302938367, 48.479815653764945], [0.283554586545503, 48.48145037311396], [0.274021132604442, 48.48043973799665], [0.266805866805693, 48.48457653333413], [0.262724859470211, 48.4828622594083], [0.261649668004529, 48.47933589706907], [0.249408558250737, 48.47446212786082], [0.225463399943209, 48.472860676660694], [0.217967846818915, 48.4738014493765], [0.194935805508302, 48.46374449615031], [0.191951842087011, 48.46234165458916], [0.172326979193049, 48.46382910110941], [0.170288532573441, 48.457200072328064], [0.173646852266946, 48.45087968322897], [0.164229025976503, 48.450366899381926], [0.152522264661438, 48.45663104378814], [0.143925073677567, 48.45494808157542], [0.15488219596738, 48.44529998996085], [0.158317524019888, 48.443077779480106], [0.15331900209129, 48.437943722921545], [0.121836234091994, 48.435977675519055], [0.111579863054144, 48.43231644725802], [0.103516089032714, 48.41344858205324], [0.089257476396598, 48.410614642946385], [0.083575881632557, 48.41114120689646], [0.067361886697179, 48.406059790605674], [0.054481921063931, 48.3914798760001], [0.062524142849545, 48.383027684872474], [0.060196658925585, 48.37993595673005], [0.039681790819061, 48.38040647672554], [0.02308317014726, 48.38020665275974], [0.004940573371003, 48.38955387731459], [0.003370245855719, 48.39599643957758], [-0.020169804370664, 48.39393135834911], [-0.02210120208972, 48.387786909765985], [-0.051402113777942, 48.378158576299974], [-0.049672396173617, 48.37513292774354], [-0.054531204713425, 48.38200345781553], [-0.057345548542852, 48.3880982376553], [-0.053658457399104, 48.39350532282559], [-0.05758025550968, 48.42908421166075], [-0.055219001169254, 48.430585571358066], [-0.050538887544798, 48.450629797688784], [-0.062548152114166, 48.45651447340778], [-0.071902852066106, 48.45608358716616], [-0.075511548229785, 48.4502191327424], [-0.080340075816777, 48.44970672808919], [-0.108255141566794, 48.44802429116983], [-0.137841511807472, 48.45281849246929], [-0.148946356108672, 48.45879062707796], [-0.14813172594927, 48.47161495840147], [-0.153515920137733, 48.4769460130015], [-0.150169867273977, 48.47895255132161], [-0.155460220330566, 48.49013807928998], [-0.157334009904067, 48.49629144262114], [-0.167477085486158, 48.50297174985769], [-0.172087104899619, 48.502137454017216], [-0.169641830579531, 48.51189010000611], [-0.163202899563828, 48.5170134180785], [-0.145509900331952, 48.52116542228289], [-0.144603963561675, 48.527752504881654], [-0.179251116786495, 48.541649364381634], [-0.19172513378191, 48.5516774062929], [-0.195875479065761, 48.55591429987792], [-0.207346299978341, 48.56251962066282], [-0.22084927647817, 48.56020995902493], [-0.23542603261813, 48.56322631845214], [-0.242639134740834, 48.5679994940617], [-0.249292614485416, 48.55607783394568], [-0.257471999748627, 48.55195560833087], [-0.260578177757567, 48.549133465694226], [-0.24305681096334, 48.53706234334453], [-0.250837396054269, 48.52808052677262], [-0.268389727853297, 48.52066632284822], [-0.2715497531161, 48.507452174040075], [-0.281342405571367, 48.50674083836948], [-0.290112846749765, 48.51695142704676], [-0.308956278165336, 48.518327789054304], [-0.320239073829769, 48.52292899732855], [-0.334972614367173, 48.50908258465045], [-0.336825254032439, 48.502421674812545], [-0.353789055495104, 48.496496339837115], [-0.353151787746424, 48.483773531921436], [-0.365814075266645, 48.487548102310924], [-0.368081160551806, 48.4931114128996], [-0.375751275397068, 48.496099065655144], [-0.393346292616665, 48.501072088454166], [-0.391999618560586, 48.50685524064821], [-0.397656718073904, 48.51051130290563], [-0.405482698377607, 48.506442354230636], [-0.42544860618686, 48.507362847316614], [-0.424486439486492, 48.50819198118345], [-0.446882697373074, 48.514936684099986], [-0.450727770554125, 48.51281705221183], [-0.466117492119437, 48.512521997545036], [-0.478211661079758, 48.50157000950117], [-0.492665194512808, 48.50211826142658], [-0.509293872727319, 48.508840804156144], [-0.518632472930267, 48.497551569143155], [-0.534920296584672, 48.49154770129589], [-0.553156649905913, 48.47296595231167], [-0.557991876800367, 48.47217270347285], [-0.564255348535764, 48.47685659466355], [-0.571638759713242, 48.4689260694735], [-0.593207144757503, 48.470841460008714], [-0.594310682332099, 48.47251907378557], [-0.613629458806397, 48.46061233929563], [-0.654215209231664, 48.44454547341162], [-0.653906063785112, 48.453912141705445], [-0.658167588567788, 48.474845434649055], [-0.668839878800325, 48.48645762365949], [-0.669078861007564, 48.48328922065164], [-0.673819375427507, 48.48366491742321], [-0.683669612542186, 48.47693844101741], [-0.68361016160308, 48.47069019262176], [-0.687991431693101, 48.46943736452774], [-0.697652137837906, 48.468155049467484], [-0.703267913023335, 48.47288819429545], [-0.716954990732281, 48.470316806825224], [-0.725250854762869, 48.47346997342994], [-0.732818867789759, 48.46904427386507], [-0.735271354047672, 48.46240155031371], [-0.715918184517871, 48.45089596627119], [-0.756483077648666, 48.436937017002755], [-0.764996867660356, 48.437315471752896], [-0.773966395562768, 48.442713516378724], [-0.779281230543365, 48.448470610645714], [-0.777874072452452, 48.465411682008664], [-0.793424355438128, 48.465266758225916], [-0.812743258654189, 48.454920251279034], [-0.818600841919493, 48.46843103961393], [-0.816024916539097, 48.47118888886288], [-0.821988459208723, 48.47607669841674], [-0.836627541262757, 48.48546661644225], [-0.845825915205463, 48.497832277105225], [-0.860362915434867, 48.50145849652253], [-0.856033067015911, 48.508741451069106], [-0.847514980964913, 48.52085230275872], [-0.82739779297476, 48.53165238445299], [-0.808914369572607, 48.54787203291344], [-0.805632677562463, 48.54975135835395], [-0.790567231860323, 48.55207004829731], [-0.775711898332076, 48.561836905491056], [-0.774532858297307, 48.57540993232289], [-0.767184744872172, 48.59135767278672], [-0.758264796830994, 48.59474673334097], [-0.751664694378073, 48.60342912841404], [-0.753003938954994, 48.619641415514124], [-0.749730500570296, 48.62210395983613], [-0.739976745513497, 48.62170846454468], [-0.743560772229869, 48.627566184882646], [-0.762477840782423, 48.63163440563238], [-0.772831194344705, 48.65330630500414], [-0.773293938146333, 48.65670456295299], [-0.761733071455896, 48.663211664833256], [-0.756695891016477, 48.672753719066755], [-0.741063287385221, 48.68077358263112], [-0.736267312130706, 48.67950132554151], [-0.736816417093005, 48.68622859214976], [-0.74496728455727, 48.69008784980687], [-0.769037146988751, 48.694939010278496], [-0.778546143315252, 48.70134647778956], [-0.796915611021212, 48.70907421013368], [-0.807290657667215, 48.72447468156911], [-0.818931523806774, 48.73141433434313], [-0.828977022545166, 48.732524024987846], [-0.83181657014194, 48.72966835976686], [-0.842413101540045, 48.72846297182734], [-0.850038455652208, 48.732377322970656], [-0.851774840823648, 48.745576405047025], [-0.840936017369812, 48.752229147233805], [-0.825321904904106, 48.75248761851919], [-0.808230034045345, 48.7601118543967], [-0.795699139548287, 48.770767000182666], [-0.793249525978645, 48.77735494585975], [-0.784903659286654, 48.7811854843076], [-0.780626661623681, 48.78665142650692], [-0.759339931337144, 48.78869210683031], [-0.714692210858881, 48.79986731977851], [-0.708470234021083, 48.80570590301708], [-0.682171523090988, 48.82183411926953], [-0.690819345996675, 48.82438536277389], [-0.70551405937659, 48.836787360606266], [-0.691249066190716, 48.84623189895081], [-0.682991016432618, 48.84230014360381], [-0.652918672770359, 48.83846027049046], [-0.643436401335054, 48.84094637826148], [-0.645421719426635, 48.82721932374369], [-0.624501203597881, 48.826973344717565], [-0.606408899614477, 48.83389466370444], [-0.599865767673196, 48.83492015814053], [-0.580155170284732, 48.836835536422186], [-0.569821321632961, 48.83051868685016], [-0.560862909341316, 48.834314920554945], [-0.549649886012162, 48.846270577473675], [-0.52400725675653, 48.850305949309586], [-0.51567742372435, 48.85017306637304], [-0.509979090660543, 48.845974424119035], [-0.495536307096286, 48.84904416927315], [-0.497093294669141, 48.85577719989508], [-0.477620018241747, 48.85936072656689], [-0.469371127631732, 48.8680350295253], [-0.464764496418004, 48.87098610688551], [-0.435960423132274, 48.870187622868166], [-0.427656495916298, 48.87255922368899], [-0.425235741497432, 48.86646248377022], [-0.410851996894793, 48.86996102613144], [-0.401276090642343, 48.85893680997461], [-0.383774195318271, 48.8469841989138], [-0.365814664740932, 48.8487152977049], [-0.363386116670377, 48.84912568773405], [-0.359269175202375, 48.84366052804565], [-0.368886626158828, 48.841805655567605], [-0.369707777768902, 48.835526437446106], [-0.347150085345235, 48.82251387742408], [-0.345416001699497, 48.821833304719426], [-0.329659795998204, 48.83552343544222], [-0.330098494062669, 48.841533124365476], [-0.335750595312824, 48.84631729643939], [-0.328534075461947, 48.85759893461965], [-0.307438079988431, 48.857707143203754], [-0.298548238822782, 48.84915859760403], [-0.283326828339981, 48.85239483443154], [-0.268018235414962, 48.85318320182223], [-0.253712930817146, 48.849513867801065], [-0.24224177658162, 48.8492763891131], [-0.227630656884916, 48.84326307864527], [-0.214942404852456, 48.84073366733344], [-0.204676368545702, 48.84652672024695], [-0.19895184841991, 48.84102756582474], [-0.180462601909993, 48.836354450412365], [-0.174128754294624, 48.827729121983616], [-0.151769187849074, 48.82024720899372], [-0.148389566352436, 48.82251444342898], [-0.126169461483064, 48.81657229248775], [-0.144859274037937, 48.83245402180879], [-0.14236859609212, 48.835462688022176], [-0.127787250997164, 48.83785216041811], [-0.124775600759419, 48.84742629983731], [-0.114839496174167, 48.84067428652387], [-0.106731586139642, 48.83961619181927], [-0.083341232854295, 48.844343764256635], [-0.075023502416297, 48.84065189192714], [-0.069592584500566, 48.842663468891416], [-0.064772492225166, 48.84393912384965], [-0.059006453001925, 48.853491798472966], [-0.030806876952994, 48.86973438723131], [-0.031066928957466, 48.873732672539994], [-0.013320348935344, 48.876619828771126], [-0.006654475947733, 48.87199973196853], [-0.006190124249382, 48.87222739075863], [-0.009860503025311, 48.88379855807086], [0.023808423277647, 48.89516983005761], [0.050122060628367, 48.89927685837837], [0.05800710782045, 48.907804036991514], [0.063739769675424, 48.916772752505906], [0.065764386207153, 48.92614522697165], [0.080722825644571, 48.937984125315865], [0.101452957672646, 48.93611182003118], [0.125316213780292, 48.94992352828389], [0.127607609127504, 48.952219070787834], [0.13628801893361, 48.950402181248954], [0.146025825478264, 48.94051133613101], [0.150854618802614, 48.92717360510887], [0.155212197015461, 48.925153534291105], [0.170788506233367, 48.92699820483947], [0.1791522669709, 48.92990396654563], [0.187315781679636, 48.941073811710964], [0.21812441200821, 48.9458062091007], [0.224620938406697, 48.94028807608986], [0.238900323466831, 48.94249856850265], [0.244401285110485, 48.9585515089691], [0.261647437709915, 48.96447137149502], [0.276221728740264, 48.96537925636996], [0.278182530172111, 48.95011867018617], [0.282699474468885, 48.94890749749797], [0.308721597459096, 48.95422746820642], [0.333231477282184, 48.94278154458396], [0.3566231655048, 48.94962509435425], [0.377446563464229, 48.97255785299057], [0.404368243571329, 48.96274297252558], [0.400153766807747, 48.95275466757682], [0.412814532889089, 48.95062636769436], [0.395213961840262, 48.92892123602164], [0.390826046937763, 48.92710721699164], [0.386114398537633, 48.91054783534226], [0.417945784098931, 48.89847077421536], [0.421686386519206, 48.8885279468348], [0.426211233089819, 48.88669981103814], [0.436707676268911, 48.88578234592989], [0.450040380124741, 48.89101583215785], [0.443109134448438, 48.88128544698271], [0.457357996247898, 48.879762481815874], [0.459093957521289, 48.887798257628766], [0.474370177544659, 48.8870598465954], [0.496543785185864, 48.878780072564446], [0.520879518120278, 48.88079822848292], [0.549868444093231, 48.874710145538714], [0.553791296702601, 48.876859793201994], [0.578040561129256, 48.89365593466587], [0.595643249187762, 48.88802768491835], [0.596623713219632, 48.88481740363027], [0.585984207574435, 48.87860215937598], [0.589631281221672, 48.87260252631332], [0.608870706775887, 48.87569666148021], [0.605276831754843, 48.86575483704445], [0.610658197048827, 48.85606436939438], [0.619440649125211, 48.85274850313526], [0.6337705460861, 48.85603791192982], [0.607868510083532, 48.8324893166737], [0.628767838075009, 48.82515876480754], [0.647015769784647, 48.8148572688681], [0.659987939858034, 48.811773852519174], [0.690171245927869, 48.794060080026775], [0.703764635580013, 48.79153286493653], [0.713195588326481, 48.78856461988663], [0.716372120972701, 48.78598910641534], [0.730522834962088, 48.78559295755522], [0.739436681955652, 48.777529258442605], [0.755764493421638, 48.77013529930662], [0.756779801541479, 48.76646538183499], [0.751060551402306, 48.76052736424586], [0.775034283946373, 48.73735771051813], [0.763635256780369, 48.73036032117061], [0.758437253949052, 48.72059007946164], [0.743592811483112, 48.716998999695264], [0.728763647548699, 48.706846709299796], [0.731015533421239, 48.70383020972953], [0.751169929483897, 48.703977983953784], [0.76730164667638, 48.69582290587878], [0.767725396435613, 48.693221395956726], [0.76267456012958, 48.68770086338294], [0.764138185652323, 48.67572473550934], [0.768455059556261, 48.67072162477055], [0.780368639194594, 48.66658893935844], [0.782205321591507, 48.666524151606964], [0.796482415040011, 48.67491432335526], [0.814819102863593, 48.670167960187946], [0.809946104881569, 48.66422972000644], [0.823564733807152, 48.65066699996356], [0.822817568070742, 48.6353382518071], [0.831748746493435, 48.63342255917873], [0.818944077629439, 48.618503314272516], [0.82238480293571, 48.608874892678806], [0.845908509888635, 48.609014926844715], [0.849312499194338, 48.58594120246224], [0.867284215108734, 48.57394556300764], [0.892943901566169, 48.571829216619385], [0.910268064760621, 48.56413507657546], [0.925711200618279, 48.5596541567554], [0.937140312036519, 48.54860469856848], [0.9241950347478, 48.538039878783096], [0.931842003730286, 48.534150722446114], [0.967740032424975, 48.52388146101457], [0.954657963280138, 48.50466949591552], [0.941553603087975, 48.49869282119429], [0.955396876246525, 48.49265962816164], [0.953055024653075, 48.48015562595922], [0.935709061133332, 48.475508748810746], [0.938242807194867, 48.46923535098165], [0.940656124692035, 48.459117109657875], [0.955576757467429, 48.44530019409362], [0.974534875526309, 48.44195360922701], [0.976415754774005, 48.43877295574474], [0.945291353521663, 48.418115215773376], [0.948381412401709, 48.40164548096196], [0.929503210876453, 48.390589611113434], [0.926529128401998, 48.38411176563507], [0.907346859920987, 48.370103721890075], [0.899825693466071, 48.37308463851481], [0.896387042125374, 48.37090864123671], [0.883706580929764, 48.35672369108668], [0.869033768754716, 48.357234645308964], [0.853888583414941, 48.34912199174487], [0.839927875110952, 48.35272031787883], [0.840402363017608, 48.34675276111128], [0.827853418230826, 48.34231107251738], [0.818405234941422, 48.34941871504749], [0.788026905059542, 48.34132179568077], [0.785418037696298, 48.3404359814613], [0.781343361712397, 48.33269120132969], [0.769492162896288, 48.32184770209842], [0.768899191250899, 48.31513996937837], [0.756826368076685, 48.30046538160045], [0.760446630381798, 48.29813072274287], [0.778584428379082, 48.30210900765204], [0.797485596700662, 48.29144538091179], [0.807065820336041, 48.28973319390498], [0.794042433003479, 48.28412652298553], [0.785981370117214, 48.271203541821095], [0.791516879472492, 48.26523137886719], [0.787321418000904, 48.26144450610508], [0.822102004077411, 48.22355675091088], [0.829446450242939, 48.21136926689856], [0.806620086502537, 48.20422356985006], [0.806740116002801, 48.19744775829723], [0.797655463188831, 48.194461211999574]]]}</t>
  </si>
  <si>
    <t>[[[[5.255236339191405, 46.97988809464049], [5.222071836775963, 46.98885423066039], [5.212198536270828, 46.98014509305607], [5.205670024150789, 46.98431424075939], [5.201505255118323, 46.98320488279587], [5.192864265603472, 46.97135422721326], [5.181662022776654, 46.97482718492396], [5.164630789968668, 46.964231768289345], [5.150441165252323, 46.966370680281834], [5.143047514129794, 46.962734466274895], [5.120174153966617, 46.96319332554387], [5.106005356209239, 46.95712125245188], [5.10319523257228, 46.94879629724785], [5.097532511434951, 46.944882472320394], [5.101098923419265, 46.95441868824788], [5.098498076548687, 46.95722210621285], [5.074945028243831, 46.961160954577714], [5.070809791627722, 46.967224675937054], [5.065933768990646, 46.96701491387396], [5.057017519534222, 46.975415274771926], [5.04930373612625, 46.98158693341567], [5.029009916117799, 46.97981115360142], [5.018359439243947, 46.972297529499016], [5.003406536187406, 46.97214394397046], [4.997223184488656, 46.96112832153299], [5.005650045005392, 46.959207793475876], [5.004412364681113, 46.95811252027951], [4.955228751064028, 46.96319896740514], [4.952083237646026, 46.964981457311595], [4.91475384090963, 46.96775977204818], [4.896422856866414, 46.96613535915239], [4.890989566982382, 46.95748867755913], [4.893081767820279, 46.95150130840288], [4.870765740795619, 46.94817308876153], [4.816575059034674, 46.935809986517924], [4.81616474823245, 46.93298858165497], [4.808710150418049, 46.93062917485186], [4.806231740225425, 46.9331807013505], [4.788806230396297, 46.932227669589956], [4.790831171696329, 46.925486822099984], [4.779335130336257, 46.91888346091336], [4.770874405621155, 46.91779800981391], [4.755532428367382, 46.91728529755522], [4.744315123144957, 46.924435163348356], [4.728129651701317, 46.91937462593791], [4.725637332932833, 46.92159137309643], [4.718521573870774, 46.91978849703446], [4.720279838636166, 46.913494250564284], [4.713195894249067, 46.90643121870342], [4.685219965244238, 46.90095413557691], [4.666216199164743, 46.91232556477184], [4.66994499552988, 46.9207278723511], [4.679331325648878, 46.92712955624227], [4.678434679073582, 46.93042967215212], [4.652318909599168, 46.93879496306739], [4.649859587107958, 46.94136074264631], [4.629459839006049, 46.939417546516786], [4.614327828680511, 46.941674691703845], [4.617511450822808, 46.94392645232945], [4.613127751738665, 46.94904892387632], [4.59580833298251, 46.952162661709345], [4.589612629789968, 46.95748035228803], [4.592013896854358, 46.967560209378384], [4.573661325177989, 46.97338633863404], [4.567729834354957, 46.98252637040698], [4.568144054066657, 46.99090458761015], [4.564246547470118, 46.99220020657039], [4.554725938973887, 46.99064491438248], [4.547687493735553, 46.99532315538079], [4.556762492909352, 47.00697079946814], [4.554809047275525, 47.020054523160844], [4.527091192309407, 47.01213986113131], [4.512131222531241, 47.01200361795022], [4.505148715854994, 47.01608408556902], [4.498880110665135, 47.01983066689042], [4.498842093922742, 47.02557631710732], [4.489643347380752, 47.03200780444654], [4.47159816239946, 47.0304922351893], [4.457437931159141, 47.04015390395738], [4.427267243129798, 47.0404136299182], [4.406283415170732, 47.04999989255501], [4.40326098255659, 47.0563759255686], [4.406962275576541, 47.06946866958115], [4.416154204366658, 47.077226426967876], [4.402867157420606, 47.08227795354986], [4.377745545743897, 47.08140053077339], [4.370300272270821, 47.07683370534999], [4.362385167182532, 47.06405081356405], [4.357522255818122, 47.0629914863393], [4.344250468382806, 47.07243028540817], [4.349384584855174, 47.096952604047914], [4.343192407029528, 47.101923096269815], [4.309766222322223, 47.10366620225147], [4.302058334062536, 47.10721990428228], [4.298798453221671, 47.112046837027094], [4.276623408423575, 47.10798971543212], [4.259724812027423, 47.11400974800279], [4.251650229926149, 47.131511431835456], [4.242977790480848, 47.13305458865842], [4.241889359457779, 47.14822913146469], [4.233678256532011, 47.144688323590415], [4.219315538088803, 47.14566891339347], [4.215306128981727, 47.1475389000161], [4.214319928431491, 47.154140171146736], [4.209834279044644, 47.155411683544465], [4.209484660635195, 47.168056873598054], [4.212168667600372, 47.18112948491945], [4.23087531089952, 47.197022115378594], [4.22888956208099, 47.20377807492177], [4.219202734098651, 47.2194029527477], [4.192401242036764, 47.23547428144197], [4.186745134860986, 47.24513919744269], [4.177722540398899, 47.25274018551605], [4.135148730708876, 47.237363553200126], [4.12535588105569, 47.24950573537596], [4.114587142161054, 47.29260998939568], [4.132540767439282, 47.30748972881735], [4.123863730829493, 47.30399975313036], [4.115373509284454, 47.30753890228157], [4.130407061723541, 47.32057426767247], [4.12377666834852, 47.32956981682199], [4.12504337322338, 47.335670717776274], [4.143319249220037, 47.35429087566685], [4.139859611124354, 47.35670169263655], [4.13090512651955, 47.35427732299155], [4.122584023514412, 47.34219479570996], [4.111898023404136, 47.33531113329596], [4.107050966308406, 47.33596064487161], [4.106085850126875, 47.339255985490894], [4.107088515155652, 47.34933892532894], [4.09815451560729, 47.35749046248737], [4.105670287408598, 47.36601709710201], [4.106782913416621, 47.3762699378613], [4.097290002087557, 47.373524000104545], [4.08256859531727, 47.37563369318139], [4.078105826742433, 47.38175215260296], [4.08584544814842, 47.3941221404258], [4.067742841856931, 47.40051974844557], [4.065198462277402, 47.407268184660424], [4.070105547362222, 47.40728615928116], [4.072978086378797, 47.413651682833816], [4.084039494942409, 47.42021118929496], [4.083221092820917, 47.433533879421745], [4.080608411201255, 47.43950895980333], [4.085393262432314, 47.43989656237513], [4.098628777016212, 47.43047253997929], [4.10698663735204, 47.438153703374674], [4.103833504747433, 47.44418847062132], [4.108109444050022, 47.44560627884106], [4.115591244128144, 47.44163662454365], [4.119426533664948, 47.44355339331101], [4.128831784684288, 47.47046164530953], [4.125598392390759, 47.477073862154505], [4.120567958317897, 47.47781557256968], [4.118078843598092, 47.47880277259674], [4.115965842473845, 47.484458649833876], [4.12143933823821, 47.492787457601864], [4.116125819253991, 47.49786189019426], [4.112403898450226, 47.503497033093595], [4.117216120307037, 47.508726440836476], [4.114631259842838, 47.514755823354676], [4.137720227977385, 47.51947506512283], [4.141597114230152, 47.52553181028088], [4.150691845223917, 47.53250029160626], [4.145917363683264, 47.540451413356635], [4.153444277793044, 47.544248220231296], [4.155960104023718, 47.550533959441516], [4.164177332357649, 47.553567035623445], [4.172574530862049, 47.55081821633225], [4.187159434401983, 47.57047583477354], [4.18613575686508, 47.58128898213101], [4.197351811253979, 47.59969203104178], [4.201036489629399, 47.60196774256934], [4.215811508231648, 47.60083355851094], [4.21257833601562, 47.6278466316746], [4.215348792954977, 47.630797526919174], [4.223654015016773, 47.632331192283175], [4.227158192575013, 47.64108945573486], [4.247804766975087, 47.658775832448256], [4.225712117345449, 47.671495314189656], [4.226612905065, 47.678210278650575], [4.250789263792983, 47.678089152465574], [4.255221899582576, 47.683496805357315], [4.274541722509345, 47.68086627804394], [4.284062578905239, 47.68266151472531], [4.261834772371242, 47.69423689342323], [4.265892114470224, 47.70395104615664], [4.257436122764321, 47.707859017259224], [4.253545792242952, 47.71426501919167], [4.239355259712799, 47.71776484474334], [4.241387833126025, 47.72427852703037], [4.256313620782573, 47.72699977399304], [4.26037149028593, 47.74062066862578], [4.275392222049256, 47.73982785007992], [4.293037993003145, 47.73284695546244], [4.309502679615848, 47.75235963865477], [4.318002697004856, 47.750634952706974], [4.331032733907904, 47.75608659469991], [4.329539730206927, 47.76953402134676], [4.330506662202842, 47.77296165573423], [4.335459005282563, 47.773958481463936], [4.32723140510372, 47.78566401630384], [4.340296871154207, 47.799566642979265], [4.319976881283356, 47.81142712040499], [4.324899278375494, 47.82074201090002], [4.321629581584443, 47.83383981394984], [4.328750645765387, 47.841689453545094], [4.324863420734284, 47.847197173024995], [4.294777407257101, 47.84666903519626], [4.271413060608777, 47.84034480065115], [4.262676024069828, 47.844012637958215], [4.264439728903319, 47.87150081701819], [4.247358644487796, 47.876157082262466], [4.266940524822712, 47.88717146711145], [4.27387744193619, 47.896313289319046], [4.281302920411282, 47.90008485229576], [4.300066694947262, 47.90109370690924], [4.312718150418518, 47.90497634097293], [4.30678715124398, 47.91038000056879], [4.305627938627794, 47.92040179254658], [4.293424106945005, 47.92567623483796], [4.302089904200468, 47.938289504096204], [4.299288612142371, 47.948608247424936], [4.305655099233426, 47.95416307180631], [4.312801983207041, 47.962499010866075], [4.352546835969238, 47.95663004386499], [4.416410089706027, 47.96819986625466], [4.438110908995639, 47.959376652746236], [4.446962307157779, 47.95619873583377], [4.495481947078854, 47.968048710906515], [4.516449007614221, 47.966348978315786], [4.53144169818234, 47.969899034848495], [4.552369684163213, 47.96778835602817], [4.559968875678209, 47.971423196258186], [4.555441180706492, 47.98476862559226], [4.54296304743029, 47.990432549371356], [4.535774236920184, 48.0065660946497], [4.550329067375153, 48.006177185319935], [4.554719597739131, 48.01227579490388], [4.57857929020281, 48.028339554230456], [4.598342772755032, 48.03050304410923], [4.607846456024554, 48.028393432048354], [4.616807126156566, 48.031375968635345], [4.621932732759446, 48.02434779839738], [4.647584394393292, 48.024693563122156], [4.672960313746507, 48.01501953472305], [4.695736166745695, 48.02287549163318], [4.704238539921628, 48.02024137310217], [4.719943437560305, 48.008896455192755], [4.749530795934103, 48.00431061551355], [4.789420390839878, 48.00786926889328], [4.793530393216798, 47.99812116583684], [4.808312843526858, 47.988776316160376], [4.795491089646853, 47.98355385365216], [4.785711627262135, 47.97146067598092], [4.787781134309614, 47.96525413171406], [4.80164161434687, 47.96254005938894], [4.810958911736589, 47.959867407039255], [4.81969240805329, 47.96246904547205], [4.845032699657955, 47.96042669937684], [4.85612062673795, 47.95327570503666], [4.865209625773079, 47.94156434653501], [4.845857457235877, 47.92290286199702], [4.832854284748083, 47.91828143493606], [4.829473792081324, 47.912284802678805], [4.834024121912686, 47.906794597389826], [4.856782652696432, 47.89563433759736], [4.874585979084003, 47.91952218514525], [4.894663403576371, 47.92260281554567], [4.905960940000686, 47.91646958843069], [4.919541730364347, 47.89430980748958], [4.928136462345699, 47.88696703359486], [4.92745633870076, 47.8715479979714], [4.939900665133526, 47.867174738913185], [4.954094249598119, 47.8667681480835], [4.96231255652508, 47.854189314088366], [4.96150225489355, 47.84057275127983], [4.968375570201207, 47.832265033973904], [4.973256388719783, 47.8312016815088], [4.981802353844607, 47.829833146873106], [4.984281185566442, 47.82460555457709], [4.984920940788609, 47.825269941539496], [4.994125369238171, 47.81974797676026], [4.98610325868956, 47.80359779673015], [4.955365575927458, 47.7897190031774], [4.943075635132061, 47.785719103587745], [4.917958002519487, 47.777094101753384], [4.923104791477518, 47.77315642860844], [4.916786661718744, 47.76682286951911], [4.92521243109096, 47.7638576897187], [4.924775019886281, 47.760623781833935], [4.939113930571169, 47.7620527542596], [4.946346926197863, 47.76595713004898], [4.958989456059444, 47.76187495327569], [4.965060303783917, 47.74221823532497], [4.960482870313526, 47.73281454900868], [4.964440631444117, 47.73482793962721], [4.971535369793322, 47.731080285732595], [4.964451043200469, 47.722808318995746], [4.964211683746337, 47.7134218102478], [4.956914000493709, 47.709051428038855], [4.954513611625447, 47.7028882112119], [4.971371409563726, 47.690234447038655], [4.968570473183147, 47.68732847821744], [4.993925013309153, 47.68928478062907], [5.002098898166856, 47.6935388669501], [5.004009587315744, 47.70037588226163], [5.029154279179655, 47.70992731972447], [5.033098557706792, 47.70771596404783], [5.031233570309244, 47.69413483511967], [5.05623815667342, 47.69481426464055], [5.046803814367593, 47.67556763549706], [5.052569088432951, 47.669839127802405], [5.062023823955431, 47.66717861871743], [5.076587055930909, 47.664975903075856], [5.087381717652041, 47.65812061937384], [5.102370703118916, 47.65733866037227], [5.107397590419831, 47.65133240500942], [5.116859294245917, 47.652016747570045], [5.117371836838708, 47.64948629601174], [5.127565177381092, 47.64847272214151], [5.143573948250626, 47.657229329590876], [5.158240218628871, 47.67154618296862], [5.160200988724029, 47.678155040074884], [5.178340930532217, 47.68095186221426], [5.173409890810859, 47.65353565612828], [5.188387700869554, 47.64960930154619], [5.211391180009096, 47.641657396002394], [5.229043347510589, 47.62885953212278], [5.236942165356205, 47.616777314657256], [5.242875146546915, 47.61820329321243], [5.258600652410258, 47.62222242026317], [5.239521040606158, 47.597619809567576], [5.256230376206019, 47.5765507085746], [5.268640526195541, 47.58142485440144], [5.27790085141718, 47.58136148620521], [5.280574238627024, 47.59129577426509], [5.306356648295093, 47.60727720083364], [5.316021315178846, 47.60722091663396], [5.323299581794986, 47.61199301408008], [5.333294303780549, 47.61063202279591], [5.33781828926553, 47.60902865997228], [5.343756122400022, 47.60354255388182], [5.342323782120148, 47.59669139855565], [5.355709331770685, 47.591694246812985], [5.365785587919005, 47.60279193429842], [5.374078595885572, 47.60454165278583], [5.385580196010724, 47.600605983759905], [5.389121270788761, 47.59523844167226], [5.399804887463492, 47.597162499147316], [5.425594945399526, 47.63207432012174], [5.440170894235892, 47.62977147792815], [5.471052252357139, 47.608220361841354], [5.478564427030078, 47.60538643668727], [5.486492221377829, 47.57861510888826], [5.482379836033221, 47.56544625311876], [5.491291823673994, 47.563383019331326], [5.496639600519583, 47.547130161862775], [5.486403857432212, 47.52696855104002], [5.471747328576895, 47.52746043881289], [5.454068149561127, 47.50671527902329], [5.447459729835341, 47.496200300699726], [5.43643250770828, 47.49041554092976], [5.427780661205984, 47.496522088139926], [5.399202495527231, 47.4990144629987], [5.39114242879639, 47.48815715589578], [5.38729756674945, 47.48119351724421], [5.407642232895228, 47.47719029779279], [5.379534306935107, 47.46614162717288], [5.370603121846622, 47.464495668418714], [5.381473297892779, 47.45927554153535], [5.379572120601841, 47.450560713052965], [5.404631455629643, 47.46103288425072], [5.413958829381043, 47.45996623901634], [5.418161616401915, 47.450701877428045], [5.431819413449627, 47.44826482406787], [5.435629114456544, 47.45029257438849], [5.441022053891205, 47.446559118510855], [5.438460118135723, 47.444235217085506], [5.43134721633327, 47.435233842564294], [5.430425484309903, 47.42135659290669], [5.443313704185947, 47.40687467323593], [5.436879181970383, 47.40220034927526], [5.433256121672165, 47.39252241001049], [5.451393400812254, 47.38397253607688], [5.477991700971121, 47.3942342842082], [5.496919356593678, 47.388551429974115], [5.491881086214764, 47.372889043891405], [5.488823540630903, 47.355859996899426], [5.490065473092683, 47.35434728126259], [5.495004896785088, 47.3414337456902], [5.492033864953613, 47.33167118061007], [5.489010212075784, 47.32903401069636], [5.479434423848289, 47.32965321101756], [5.473730456324367, 47.32431681088917], [5.474294915019817, 47.315298036757056], [5.498494679291919, 47.3142212229848], [5.509107959563628, 47.30809275484091], [5.518538729512592, 47.30418661945214], [5.505365006724349, 47.284071030062876], [5.49304739866295, 47.28818236707665], [5.488452331005167, 47.2881459182533], [5.488558923971991, 47.28501823039012], [5.488003686175736, 47.28017540314527], [5.487558361209234, 47.26655741559195], [5.483132655255918, 47.26041042617927], [5.484335169737045, 47.23805621238063], [5.480109545283937, 47.23704784853706], [5.475309038803277, 47.23130489032173], [5.479135870199442, 47.21851405613776], [5.474205931053827, 47.21308006054588], [5.463107227113017, 47.20655223334609], [5.449262365173557, 47.203215955442424], [5.446388103467571, 47.19784543116334], [5.452547566355064, 47.19381507757428], [5.458915568328177, 47.18193469549819], [5.452256732301951, 47.166268308198575], [5.448641210907858, 47.15966150041432], [5.438298382941531, 47.15201658625305], [5.439076767389427, 47.142965928887925], [5.428918252962264, 47.1369646629915], [5.414566355790339, 47.1327615191379], [5.40909070553526, 47.125129508050044], [5.412114442908301, 47.119860312443855], [5.41039335275418, 47.1138343318863], [5.400587769913255, 47.10756212917344], [5.397810115268813, 47.094649346775796], [5.391341333349174, 47.08975731301357], [5.385645825223727, 47.08175047890051], [5.37762702223222, 47.079321656215], [5.363331843179505, 47.078371906953166], [5.359457405217668, 47.08082897536783], [5.345786475303326, 47.0766487619937], [5.332533413450932, 47.07659279161299], [5.323974578222058, 47.07379291023074], [5.310445679377834, 47.060508617811095], [5.301895174606827, 47.06090449330859], [5.29907013119954, 47.058636937970725], [5.283414224766869, 47.04622958767333], [5.275326877554132, 47.02693403703708], [5.317198332040754, 47.015805947179125], [5.318239998043526, 47.01246136108027], [5.304081614797576, 47.010258897783956], [5.298099246489389, 47.00181234122055], [5.279146168419072, 46.999152842018425], [5.275070070182609, 46.99802632696558], [5.271953211701121, 46.989341810352514], [5.255236339191405, 46.97988809464049]]], [</t>
  </si>
  <si>
    <t>[[[3.629423683496518, 46.74945902193753], [3.62204665956092, 46.75387529801559], [3.602256125509069, 46.75196378896177], [3.592683178050549, 46.763079820624014], [3.578034637590828, 46.749621044360026], [3.595874319048636, 46.72554239923472], [3.580843104784534, 46.71704728990133], [3.576977793562013, 46.7229105950498], [3.568891272393658, 46.715909558935465], [3.547722112606217, 46.72241457435073], [3.548900276972455, 46.70555284901508], [3.559852572671133, 46.68998542345575], [3.554262492500723, 46.68460092484835], [3.547825353029157, 46.6794363061289], [3.542814834100689, 46.67946012220955], [3.534364051223109, 46.687522695771406], [3.52047221865969, 46.685236410852205], [3.48683391591619, 46.66055903508012], [3.486668840850735, 46.653806439027896], [3.483118987576422, 46.65165138884034], [3.455299171956519, 46.65239553162599], [3.451076168742636, 46.65877831427307], [3.442078661858913, 46.66200089389467], [3.446589397093649, 46.663424115536266], [3.446473951302571, 46.670069775012934], [3.453485551764122, 46.67482357553617], [3.453465415982921, 46.68495352394707], [3.449235125690663, 46.69078694822889], [3.431688470256971, 46.695860682538715], [3.429829863198949, 46.70244077833542], [3.434214102235071, 46.71222090975145], [3.414608819468635, 46.71110483200315], [3.39005223951933, 46.71489163186273], [3.380713274898163, 46.712329768078455], [3.377174668154736, 46.70231074157416], [3.366416172272773, 46.690676093512025], [3.356914396138074, 46.68841896055564], [3.348072450717109, 46.68487143385278], [3.318026625293107, 46.688506316680424], [3.304459965218377, 46.70294085328107], [3.301257986077475, 46.71322307935248], [3.297750620288912, 46.71578941458161], [3.283058640943005, 46.71514226200041], [3.268570545475156, 46.715942422709], [3.259785871053431, 46.70766980359954], [3.234216995659978, 46.69737002429356], [3.229528017009151, 46.69646107122143], [3.226922944065638, 46.69000124383656], [3.216218129236546, 46.68314270518143], [3.20442642479366, 46.67875225890781], [3.167414483680806, 46.690967894380876], [3.14924697997627, 46.70821790967891], [3.146987879039635, 46.71021073841262], [3.129056323293411, 46.727493178236834], [3.104672799726405, 46.73318156102643], [3.08347814117232, 46.73777298938224], [3.049693983823817, 46.757808551272426], [3.037546186455309, 46.77283183141428], [3.032068189394682, 46.79491118852594], [3.039066663232945, 46.80962141689111], [3.057639498253413, 46.82513629402069], [3.058486001906952, 46.8315916284117], [3.054583668833855, 46.83876960218287], [3.06940152075015, 46.85225833137049], [3.063605444947358, 46.889951359701165], [3.061144741859154, 46.897380734459745], [3.050227110007915, 46.909153797540185], [3.064553118012298, 46.93573432701958], [3.066028598717202, 46.93842555943727], [3.078275397767425, 46.95342681127548], [3.079337309976113, 46.960241749607334], [3.071584089086838, 46.96447846880965], [3.06397091811261, 46.97694375702979], [3.065310827677226, 46.997173718837765], [3.073674713449541, 47.01237539508214], [3.074778494863199, 47.02999421005973], [3.063618306801732, 47.04617079265364], [3.053965685801821, 47.04825545692465], [3.022240680082754, 47.063652433649004], [3.018751360181461, 47.07014435408388], [3.022524263938426, 47.08016420490623], [3.031362120205016, 47.092883569820714], [3.030249522795469, 47.10705472843143], [3.029999683245446, 47.10831522253667], [3.028282785470966, 47.12843742726965], [3.024946549269937, 47.131112083636296], [3.017179076825524, 47.1397833618053], [3.019269690150127, 47.15628540849857], [3.015944520445876, 47.15909481928425], [2.997727992255234, 47.200850999037485], [2.993843777829715, 47.20667563313409], [2.979025769960627, 47.229063601191164], [2.98180613033061, 47.25352416851269], [2.983390916529967, 47.259637142838415], [2.973547343095494, 47.26994321021688], [2.941562763652843, 47.28515470753368], [2.923335790387765, 47.30084433231234], [2.912961501732152, 47.30831800010601], [2.899452709404664, 47.3127452527829], [2.882418523584816, 47.318022633523206], [2.873694968625037, 47.32910433160749], [2.870246814453288, 47.342342877365375], [2.879768564779733, 47.354533132107974], [2.89055489646077, 47.36599456138045], [2.919770922292578, 47.41047058709155], [2.921078055107442, 47.42335326850169], [2.931556527942909, 47.43392813366115], [2.931614394017051, 47.44056254119615], [2.919831354068287, 47.458729683395], [2.9191914002027, 47.460619613139144], [2.912056716522644, 47.4728748173937], [2.897163493218377, 47.48514993088177], [2.892394900473978, 47.498981143013204], [2.889574073828606, 47.50776405696846], [2.87462520640568, 47.52042311253978], [2.851701633167289, 47.535266668401846], [2.845187159794131, 47.54493474926191], [2.856629541986294, 47.55141238433218], [2.868582622469211, 47.54600762345938], [2.878365611598392, 47.55267026649794], [2.883391500580331, 47.55272040626157], [2.897469168720819, 47.55434487620461], [2.909374085901084, 47.559611524275276], [2.914297452553034, 47.56597018271848], [2.958644933606859, 47.55738005941029], [2.96334788453843, 47.56371857073395], [2.976538012003607, 47.5694287970958], [2.991301731796885, 47.56805363351005], [3.017047471583818, 47.557827210380516], [3.030838623909958, 47.560569788155625], [3.038488346617043, 47.565059175558886], [3.058680840261478, 47.56875930495211], [3.071969073050004, 47.57956239685048], [3.088024693313901, 47.58698641194406], [3.097925202723849, 47.587923653216], [3.11158109149271, 47.583896849548424], [3.120283985435087, 47.57889251096014], [3.123523539001163, 47.57615274150679], [3.11636045111899, 47.567041794358715], [3.123026614894274, 47.53942773554719], [3.132151239789938, 47.541704115866004], [3.13665372035668, 47.540123675803166], [3.149412083938268, 47.52950430390093], [3.162247356131554, 47.52400523449023], [3.16519075788027, 47.51750199807389], [3.178883536583954, 47.51947112856487], [3.18613986749935, 47.52359146876184], [3.204517148188005, 47.52319161346888], [3.235027438089304, 47.48963910447299], [3.250321033418657, 47.48841002189388], [3.259222561305887, 47.491910214213696], [3.2746821786504, 47.491955805343316], [3.285251536292986, 47.503938626626166], [3.296227958144548, 47.49259614405396], [3.306115490947476, 47.49366879063198], [3.33567046110514, 47.48146205484694], [3.339520620752461, 47.47926346715245], [3.338044028962114, 47.47252542740657], [3.346456269951071, 47.46969214187265], [3.345704433077751, 47.47661675829413], [3.349305503348198, 47.47909050486291], [3.365714990278267, 47.48652960660191], [3.380385366286163, 47.487832889223164], [3.391056149190426, 47.499652840950986], [3.391332450667757, 47.506556212785036], [3.405483886722599, 47.50869524079555], [3.412239863765952, 47.50787038847572], [3.432229923358934, 47.50732987258386], [3.446576028632945, 47.51028234894996], [3.449538065928698, 47.50387074356281], [3.457678884263911, 47.500472403470056], [3.462467094122123, 47.5011826391431], [3.478794094189535, 47.49390627436723], [3.488276701493949, 47.49383091137696], [3.494746456529715, 47.52128593278374], [3.492032848169767, 47.55999527638216], [3.498357796146397, 47.56087757965208], [3.510307245885461, 47.550501149978835], [3.514191820832272, 47.5272239046492], [3.52605615448919, 47.52142789223454], [3.541425059784672, 47.514246152300124], [3.552142175547363, 47.503411742719884], [3.575458608210876, 47.49868999073554], [3.579953865710142, 47.49797456022187], [3.580478036164495, 47.49486630979996], [3.575690130928912, 47.483169614641376], [3.576130463421565, 47.482132217827655], [3.583275551020383, 47.46150016792269], [3.58785927642252, 47.46188220568871], [3.593202390221189, 47.45771417668643], [3.60535031230607, 47.46620356848138], [3.615236018401182, 47.465827683690335], [3.619030434338001, 47.45644545410755], [3.628685831031718, 47.454701325253914], [3.634157055868194, 47.45607597434741], [3.655583212214648, 47.448809617584395], [3.67439724387817, 47.44953033384912], [3.677362723276192, 47.44685748232054], [3.679358174569176, 47.44724194783092], [3.673439214948099, 47.435609529879194], [3.675260933429598, 47.4327722822115], [3.683925089196601, 47.4338739666795], [3.70155347143378, 47.426486210911555], [3.712403417382512, 47.41442022570494], [3.714782345435307, 47.40683466662317], [3.724548771333163, 47.39947330865929], [3.738898143657279, 47.39682633651045], [3.772571370321428, 47.40308025534681], [3.774605414302543, 47.4061995699462], [3.783302564187185, 47.405169059602215], [3.78172291041286, 47.3959611785614], [3.785630887939667, 47.39031729140235], [3.800243061933214, 47.389650483297046], [3.813743273797104, 47.38037418310006], [3.828057206602082, 47.38204661390133], [3.829153085415682, 47.39205865151319], [3.8224089423522, 47.40094701594953], [3.828559532732182, 47.405980764383855], [3.838546765998882, 47.406107242412794], [3.841849093819896, 47.40866710216561], [3.851737433204072, 47.427572302279835], [3.851307606364885, 47.43558758984616], [3.864382832437227, 47.43432989446048], [3.87551709968458, 47.42880918548442], [3.879911455691424, 47.429811319643484], [3.882034317032249, 47.4233764892466], [3.890212689900679, 47.419812228878726], [3.893396517248919, 47.410290156628], [3.879460433895854, 47.3999083917763], [3.861455493025377, 47.393372261928285], [3.87141036508934, 47.36717242885305], [3.887462603756991, 47.365880609289746], [3.908792202605373, 47.38205569491614], [3.937927197991002, 47.379825680137635], [3.942458192668573, 47.38122046831138], [3.950594141491556, 47.39304681128528], [3.960500199094922, 47.38579023703222], [3.971392661007701, 47.37459932019059], [3.963999312014569, 47.36585613325859], [3.972953890720379, 47.335000630460804], [3.982473953861069, 47.322595403626046], [3.987562579644957, 47.32283133173088], [4.000766437729004, 47.3123467676337], [4.02061354459184, 47.31253411205195], [4.025465891081784, 47.31360773918865], [4.031883278460255, 47.326533337492606], [4.03536203734102, 47.32908625450618], [4.039858820839846, 47.327434527681866], [4.048066489064038, 47.33953288788885], [4.067523124319951, 47.338212313606995], [4.076937538325295, 47.34073630302792], [4.096188478514892, 47.337135042964285], [4.106085850126875, 47.339255985490894], [4.107050966308406, 47.33596064487161], [4.111898023404136, 47.33531113329596], [4.122584023514412, 47.34219479570996], [4.13090512651955, 47.35427732299155], [4.139859611124354, 47.35670169263655], [4.143319249220037, 47.35429087566685], [4.12504337322338, 47.335670717776274], [4.12377666834852, 47.32956981682199], [4.130407061723541, 47.32057426767247], [4.115373509284454, 47.30753890228157], [4.123863730829493, 47.30399975313036], [4.132540767439282, 47.30748972881735], [4.114587142161054, 47.29260998939568], [4.12535588105569, 47.24950573537596], [4.135148730708876, 47.237363553200126], [4.177722540398899, 47.25274018551605], [4.186745134860986, 47.24513919744269], [4.192401242036764, 47.23547428144197], [4.219202734098651, 47.2194029527477], [4.22888956208099, 47.20377807492177], [4.23087531089952, 47.197022115378594], [4.212168667600372, 47.18112948491945], [4.209484660635195, 47.168056873598054], [4.209834279044644, 47.155411683544465], [4.194293431304088, 47.148649038947475], [4.186070844891038, 47.15223613020164], [4.181888601929684, 47.150514141735115], [4.14414188812895, 47.14309607983095], [4.115067396116833, 47.14616206884513], [4.111822458174523, 47.14368121836111], [4.116641991443577, 47.13490106864318], [4.108872573144399, 47.13115814731093], [4.108936120381639, 47.12783510601957], [4.115967069915808, 47.123337576526325], [4.11398076337715, 47.11914288852585], [4.097675523624176, 47.126186739934326], [4.092705760490223, 47.12572056744957], [4.094832513727242, 47.122612130208644], [4.089786268888655, 47.11704135718826], [4.060379239476259, 47.12073614237892], [4.054994922176406, 47.115221004584455], [4.048655619056341, 47.110047420967646], [4.051210998152979, 47.09365516790429], [4.040302060039489, 47.08653271110998], [4.038839760864275, 47.07973889717677], [4.051501812223258, 47.07408696731213], [4.071133026267979, 47.057843514914836], [4.057695914477776, 47.039121817678], [4.058732132110784, 47.03218817357872], [4.060681293418528, 47.022139692552926], [4.057330840157502, 47.01577748092359], [4.036582658544389, 47.00207224996576], [4.00075179389374, 46.98620806580468], [3.995998511625834, 46.9867444226034], [3.995097417197649, 46.97639741336198], [4.008701853849227, 46.97225438313765], [4.013761322867154, 46.97268725289439], [4.027698754480215, 46.98272068316851], [4.037143898222213, 46.98468912546667], [4.053855058851351, 46.95977594608992], [4.051063228205967, 46.95349840541092], [4.039773163956722, 46.94696458241326], [4.04506466733614, 46.93774131540489], [4.043283834081615, 46.931292314206], [4.036761951568014, 46.92638075030894], [4.037067367515434, 46.919687745473055], [4.044686856989334, 46.9011688486116], [4.068209062982447, 46.89682907414294], [4.074981370217261, 46.89189462756875], [4.095235571744881, 46.872406991808575], [4.10088702370378, 46.85910727995431], [4.090914053090845, 46.85733827049416], [4.048388699094871, 46.83795036079979], [4.043108703846843, 46.83360409550109], [4.045949628197724, 46.831237099904115], [4.057067438872166, 46.82206779232633], [4.058443967078898, 46.81597697472542], [4.061995411450321, 46.791712529359025], [4.062137144514096, 46.785560970206774], [4.055297874936603, 46.77767275574212], [4.046502855616048, 46.77835649325911], [4.03851250909811, 46.78684839806502], [4.019142896481565, 46.777422738019276], [3.999788530520822, 46.77770078644765], [3.968523235551197, 46.76864868754812], [3.966736990325076, 46.765485080933075], [3.963221561796682, 46.76602786916393], [3.952847182703531, 46.75433626410733], [3.93340762062079, 46.75071389701885], [3.928243543846627, 46.74138188803248], [3.8956635420409, 46.73318521718605], [3.889191325480524, 46.72822893167377], [3.876344732125597, 46.73227172023718], [3.872141204324511, 46.72658578440696], [3.853507603722793, 46.72493388496511], [3.844924293296778, 46.72198982914926], [3.837252492985978, 46.71016894829442], [3.826552473974254, 46.70382620140388], [3.808006171373638, 46.70477768109993], [3.794654138853442, 46.70203445373592], [3.789893427658393, 46.718482642823076], [3.779779859302326, 46.72991549186902], [3.783666045566591, 46.736048122663426], [3.738632913101878, 46.75196027721199], [3.703967704498237, 46.74683832619574], [3.690506354035045, 46.74206666917635], [3.66110061177193, 46.737737500227304], [3.647839355736569, 46.74263940336791], [3.640037878038579, 46.7397387191158], [3.629423683496518, 46.74945902193753]]]}</t>
  </si>
  <si>
    <t>[[[4.106085850126875, 47.339255985490894], [4.096188478514892, 47.337135042964285], [4.076937538325295, 47.34073630302792], [4.067523124319951, 47.338212313606995], [4.048066489064038, 47.33953288788885], [4.039858820839846, 47.327434527681866], [4.03536203734102, 47.32908625450618], [4.031883278460255, 47.326533337492606], [4.025465891081784, 47.31360773918865], [4.02061354459184, 47.31253411205195], [4.000766437729004, 47.3123467676337], [3.987562579644957, 47.32283133173088], [3.982473953861069, 47.322595403626046], [3.972953890720379, 47.335000630460804], [3.963999312014569, 47.36585613325859], [3.971392661007701, 47.37459932019059], [3.960500199094922, 47.38579023703222], [3.950594141491556, 47.39304681128528], [3.942458192668573, 47.38122046831138], [3.937927197991002, 47.379825680137635], [3.908792202605373, 47.38205569491614], [3.887462603756991, 47.365880609289746], [3.87141036508934, 47.36717242885305], [3.861455493025377, 47.393372261928285], [3.879460433895854, 47.3999083917763], [3.893396517248919, 47.410290156628], [3.890212689900679, 47.419812228878726], [3.882034317032249, 47.4233764892466], [3.879911455691424, 47.429811319643484], [3.87551709968458, 47.42880918548442], [3.864382832437227, 47.43432989446048], [3.851307606364885, 47.43558758984616], [3.851737433204072, 47.427572302279835], [3.841849093819896, 47.40866710216561], [3.838546765998882, 47.406107242412794], [3.828559532732182, 47.405980764383855], [3.8224089423522, 47.40094701594953], [3.829153085415682, 47.39205865151319], [3.828057206602082, 47.38204661390133], [3.813743273797104, 47.38037418310006], [3.800243061933214, 47.389650483297046], [3.785630887939667, 47.39031729140235], [3.78172291041286, 47.3959611785614], [3.783302564187185, 47.405169059602215], [3.774605414302543, 47.4061995699462], [3.772571370321428, 47.40308025534681], [3.738898143657279, 47.39682633651045], [3.724548771333163, 47.39947330865929], [3.714782345435307, 47.40683466662317], [3.712403417382512, 47.41442022570494], [3.70155347143378, 47.426486210911555], [3.683925089196601, 47.4338739666795], [3.675260933429598, 47.4327722822115], [3.673439214948099, 47.435609529879194], [3.679358174569176, 47.44724194783092], [3.677362723276192, 47.44685748232054], [3.67439724387817, 47.44953033384912], [3.655583212214648, 47.448809617584395], [3.634157055868194, 47.45607597434741], [3.628685831031718, 47.454701325253914], [3.619030434338001, 47.45644545410755], [3.615236018401182, 47.465827683690335], [3.60535031230607, 47.46620356848138], [3.593202390221189, 47.45771417668643], [3.58785927642252, 47.46188220568871], [3.583275551020383, 47.46150016792269], [3.576130463421565, 47.482132217827655], [3.575690130928912, 47.483169614641376], [3.580478036164495, 47.49486630979996], [3.579953865710142, 47.49797456022187], [3.575458608210876, 47.49868999073554], [3.552142175547363, 47.503411742719884], [3.541425059784672, 47.514246152300124], [3.52605615448919, 47.52142789223454], [3.514191820832272, 47.5272239046492], [3.510307245885461, 47.550501149978835], [3.498357796146397, 47.56087757965208], [3.492032848169767, 47.55999527638216], [3.494746456529715, 47.52128593278374], [3.488276701493949, 47.49383091137696], [3.478794094189535, 47.49390627436723], [3.462467094122123, 47.5011826391431], [3.457678884263911, 47.500472403470056], [3.449538065928698, 47.50387074356281], [3.446576028632945, 47.51028234894996], [3.432229923358934, 47.50732987258386], [3.412239863765952, 47.50787038847572], [3.405483886722599, 47.50869524079555], [3.391332450667757, 47.506556212785036], [3.391056149190426, 47.499652840950986], [3.380385366286163, 47.487832889223164], [3.365714990278267, 47.48652960660191], [3.349305503348198, 47.47909050486291], [3.345704433077751, 47.47661675829413], [3.346456269951071, 47.46969214187265], [3.338044028962114, 47.47252542740657], [3.339520620752461, 47.47926346715245], [3.33567046110514, 47.48146205484694], [3.306115490947476, 47.49366879063198], [3.296227958144548, 47.49259614405396], [3.285251536292986, 47.503938626626166], [3.2746821786504, 47.491955805343316], [3.259222561305887, 47.491910214213696], [3.250321033418657, 47.48841002189388], [3.235027438089304, 47.48963910447299], [3.204517148188005, 47.52319161346888], [3.18613986749935, 47.52359146876184], [3.178883536583954, 47.51947112856487], [3.16519075788027, 47.51750199807389], [3.162247356131554, 47.52400523449023], [3.149412083938268, 47.52950430390093], [3.13665372035668, 47.540123675803166], [3.132151239789938, 47.541704115866004], [3.123026614894274, 47.53942773554719], [3.11636045111899, 47.567041794358715], [3.123523539001163, 47.57615274150679], [3.120283985435087, 47.57889251096014], [3.11158109149271, 47.583896849548424], [3.097925202723849, 47.587923653216], [3.088024693313901, 47.58698641194406], [3.071969073050004, 47.57956239685048], [3.058680840261478, 47.56875930495211], [3.038488346617043, 47.565059175558886], [3.030838623909958, 47.560569788155625], [3.017047471583818, 47.557827210380516], [2.991301731796885, 47.56805363351005], [2.976538012003607, 47.5694287970958], [2.974820706451323, 47.572713908538496], [2.964870213771493, 47.57445758442187], [2.959326766288663, 47.5875165862833], [2.945697678785372, 47.59225467505292], [2.940355268466298, 47.59821084803327], [2.943618859089899, 47.60776268304916], [2.932320850483277, 47.62704599173402], [2.936157609792142, 47.63642720588623], [2.954234352460719, 47.64568867954796], [2.941581215848076, 47.65753724782516], [2.928204319949668, 47.658420883988796], [2.918154914162401, 47.66980036853732], [2.924159980425571, 47.6824955515841], [2.893098019601576, 47.69887962472944], [2.884064792189724, 47.702075266441106], [2.879660866866137, 47.70378094814493], [2.883506586880328, 47.71345154221654], [2.877732882892891, 47.71884602130726], [2.861174638404483, 47.71094299920067], [2.848968989765134, 47.716850296331515], [2.848650160490484, 47.72579647826954], [2.852660085208546, 47.72770071579411], [2.851601268877075, 47.73426977904987], [2.857678840950913, 47.7465810122412], [2.85350753312312, 47.759104480507595], [2.856477009002222, 47.76173627500636], [2.899733382380244, 47.764985434137635], [2.912915298059901, 47.769388152767206], [2.930560109307451, 47.76255066658492], [2.935591725105037, 47.76324657103491], [2.937483680417147, 47.76629872111926], [2.947189367537383, 47.765790479096886], [2.954497654417991, 47.774262866947744], [2.980450184702372, 47.7825233457139], [2.988902325287964, 47.7861245579808], [3.023798013861341, 47.78637467388898], [3.027584325789827, 47.79976617522163], [3.024344416451602, 47.81307812132759], [3.01547260047561, 47.8135386340847], [3.019403034232103, 47.819451116667665], [3.013992499163607, 47.82503193220009], [3.013873995019733, 47.8318359767907], [3.030665049667415, 47.837475793470176], [3.033823850977258, 47.843873908806366], [3.023296506150301, 47.86102131005515], [2.994904118246317, 47.86735040850349], [3.011490815982846, 47.875098797550216], [3.00722631015934, 47.89529455560533], [3.015430441201268, 47.89849764940144], [3.011818476353216, 47.90482482398309], [3.030652147898855, 47.90783629357164], [3.048243501229492, 47.91133123339059], [3.051104529307005, 47.92149954189867], [3.06521387711607, 47.93051907789733], [3.078729426133035, 47.93327364284893], [3.083926475061281, 47.94243149575544], [3.088682586121705, 47.94318395535222], [3.096150306320601, 47.947146827625794], [3.105258597550679, 47.94694103630113], [3.113263767864388, 47.96337544024101], [3.127851258066093, 47.97271075363023], [3.128229945417916, 47.97967576347625], [3.12237220344606, 47.98527951752607], [3.126676046765967, 47.991268418347765], [3.122747030353945, 47.990849622881605], [3.121123097114476, 47.995935828948845], [3.120697943735558, 48.00941692146314], [3.106315506443914, 48.01312940457598], [3.100854658416121, 48.019001574221484], [3.102081840115376, 48.02241113594019], [3.124262514588212, 48.03112780464927], [3.09761968943343, 48.03955789581517], [3.090536102621797, 48.048220460123865], [3.095351083819374, 48.053975904725284], [3.060277736017489, 48.06469861253564], [3.050471424275217, 48.07233413112475], [3.049882222100023, 48.08825298329883], [3.047361965545492, 48.0935541872895], [3.042902327438572, 48.09337592359642], [3.03509957553507, 48.11563179422905], [3.015870083198393, 48.11570793760167], [3.027259657429434, 48.13069716717634], [3.027543690233981, 48.134071475485136], [3.023121807419302, 48.135674125392626], [3.013229777703294, 48.143477164740595], [3.003885676877022, 48.144863574450156], [2.997351504272456, 48.14050844678932], [2.9876151883704, 48.15227753218087], [2.97817599846959, 48.150584499469936], [2.963611645109317, 48.152866453410844], [2.951969292020446, 48.16436195398436], [2.936314411640624, 48.163391744147795], [2.934748604883821, 48.17882262621193], [2.955402225920422, 48.19251820140901], [2.970958045601007, 48.19418767348566], [2.971679844065682, 48.20336573084203], [2.988961494790424, 48.209019276615265], [2.997119365209323, 48.206347390604], [3.005990454299092, 48.209424544048616], [3.012805147825933, 48.22210192577587], [3.032642098522723, 48.248893240224625], [3.047569546976892, 48.24969796098642], [3.043761948468315, 48.271923335790426], [3.02496255468021, 48.27601363800035], [3.029766525513775, 48.285846686831746], [3.020131515548173, 48.29647457134658], [3.02733414436531, 48.30072884358191], [3.015685044519258, 48.30731694866549], [3.040382309979323, 48.32894926836888], [3.038477850458261, 48.34460474615462], [3.049451310341775, 48.36003041497057], [3.066701666498092, 48.35771875540476], [3.0806110576301, 48.360832029331384], [3.088840555543845, 48.35741632253953], [3.09877685810831, 48.35775033768177], [3.099602204539638, 48.351604747881304], [3.103418050565775, 48.349514185429186], [3.11474788822072, 48.364375646235295], [3.12246706688311, 48.36863242587751], [3.127163644125077, 48.36769180814152], [3.139868761763355, 48.37259875797597], [3.144985657028781, 48.36736545098043], [3.153029650396141, 48.37088209636294], [3.167454206282428, 48.3719242179976], [3.171807550022852, 48.37767594085217], [3.180980076495557, 48.37455839549192], [3.184941147914505, 48.368128544494525], [3.193803666125998, 48.36948190318491], [3.204450268128914, 48.36420084777761], [3.214171063015805, 48.36747653327141], [3.226023668774896, 48.37008160222319], [3.251007205717776, 48.365101031950765], [3.272181535872187, 48.37889144933123], [3.281402594311381, 48.378339104344185], [3.28282451053873, 48.38157456964112], [3.310892801114208, 48.37296628008847], [3.309586406106791, 48.37584869290142], [3.313779407634699, 48.3769622716974], [3.330103202863036, 48.37212260524888], [3.336537632493436, 48.373184133803534], [3.346314734064725, 48.3732459364517], [3.351684633092088, 48.378619244638024], [3.356558848440864, 48.378451735877974], [3.356662383539794, 48.37181173350234], [3.36449017516021, 48.37510776862455], [3.366238333331549, 48.391503584189536], [3.375394328366738, 48.39869033751722], [3.385191769718128, 48.39902778132664], [3.400112402755517, 48.390827308032044], [3.414791559501096, 48.39027303882033], [3.414008022321299, 48.37653759197663], [3.426582014857593, 48.361693018978954], [3.431583891372639, 48.36084718116817], [3.450114955190827, 48.37285218265156], [3.470481361115914, 48.37467143827607], [3.470803437935216, 48.37444523572779], [3.474875443634069, 48.3692647327785], [3.495711139961767, 48.36935035207247], [3.504410493695753, 48.365489912288645], [3.532404899925079, 48.340625327979346], [3.545095277599724, 48.3345484460284], [3.543903764788747, 48.31978933465694], [3.564072008459653, 48.32108055641219], [3.563179813538826, 48.31081876842929], [3.587536346635666, 48.29848177864693], [3.579859518072354, 48.285869059020634], [3.582508892254526, 48.28284184043863], [3.615187464586947, 48.27253602032361], [3.623764627096171, 48.25929135701593], [3.624601534593458, 48.256002730505315], [3.601701152772173, 48.23876457668288], [3.599954900143483, 48.23563317160754], [3.604683908161373, 48.22988636147705], [3.612408163537618, 48.23169117565084], [3.621602401116235, 48.22561450590134], [3.609470285877338, 48.210542946781764], [3.575186376717009, 48.18874134782556], [3.593966709028613, 48.178696288481774], [3.623548325341178, 48.1920051963169], [3.640509577481581, 48.18461681148889], [3.650654619835149, 48.16818431426698], [3.659640441631463, 48.159576911036424], [3.667869602845746, 48.13921190361211], [3.691074903608824, 48.145413273508474], [3.694415099256016, 48.15504912770505], [3.700583997926965, 48.14562715044608], [3.705728109562007, 48.14520055410199], [3.720515167449894, 48.15481166700658], [3.720890005005125, 48.16158528498579], [3.714400275814328, 48.1710281709154], [3.716541654838958, 48.174182648296146], [3.74547999893513, 48.16753353192346], [3.754540988902398, 48.15208839411702], [3.739803028291643, 48.13869274350643], [3.740650102284656, 48.13198339018647], [3.752958313185721, 48.12595728127498], [3.768932545454665, 48.13285526252481], [3.801659513595957, 48.106729628340005], [3.805649535479614, 48.100520135438174], [3.800000137206784, 48.095627159677946], [3.798608039273157, 48.08616961019847], [3.82635195008177, 48.06351641000922], [3.828647451723307, 48.048066516250124], [3.821979739572452, 48.04391955896644], [3.832152371195654, 48.03623463344983], [3.843396684937637, 48.03537166984308], [3.847997277777986, 48.02938999145992], [3.870242018976448, 48.01631332633963], [3.870812332360211, 48.0028637054336], [3.862835195774118, 48.00627033533546], [3.839811254672785, 48.00389003724433], [3.850027151148825, 47.98365742704511], [3.864504509962991, 47.98282292198157], [3.861800247119897, 47.97644394100692], [3.880446936324829, 47.981444685691244], [3.882089093951414, 47.997964878897925], [3.885815162900336, 48.000276798178426], [3.895730626098364, 47.99983273608769], [3.903716892654749, 47.991635912086885], [3.914152541418615, 47.97558962293562], [3.905655394120071, 47.959140587615], [3.902393114146845, 47.9382947165349], [3.894031096523936, 47.92929558134143], [3.895692514429989, 47.92855391998224], [3.905178417251704, 47.92648319393852], [3.914030182348275, 47.929618697120276], [3.918488665431612, 47.92801790624469], [3.926450315448296, 47.9345704725979], [3.949414338163151, 47.93205612590998], [3.963109393249082, 47.935454718949295], [3.981186165716503, 47.93016605577684], [3.985611988785398, 47.93051601872213], [4.00553627624084, 47.94237143951183], [4.015392177706475, 47.93032541634048], [4.025202358126996, 47.92862017419226], [4.033349009468461, 47.932292911237425], [4.045992364549242, 47.92689786030635], [4.054893745974836, 47.93007637970953], [4.060938091622944, 47.945709417759666], [4.089797547685487, 47.94396929543165], [4.092715941191785, 47.94127810938793], [4.094632280421005, 47.928335791040034], [4.113698295781843, 47.92815659518519], [4.122115368247433, 47.93165866286244], [4.132609143883982, 47.93765123896541], [4.141839484200878, 47.937111884290644], [4.141785207880993, 47.94392570008759], [4.167336557803904, 47.96001031921352], [4.18425715938528, 47.953855832722326], [4.185451737312492, 47.940163154582216], [4.200397965546441, 47.941829516960645], [4.206055992331221, 47.94736087279083], [4.204572449044871, 47.96108371459066], [4.19535882791893, 47.96430988604793], [4.195329329350792, 47.96775731226013], [4.201951896436225, 47.97257696690661], [4.225942250942176, 47.97194226529094], [4.223899973838122, 47.94849946769416], [4.24620984461397, 47.930407889808464], [4.269287464843056, 47.92377934531519], [4.293424106945005, 47.92567623483796], [4.305627938627794, 47.92040179254658], [4.30678715124398, 47.91038000056879], [4.312718150418518, 47.90497634097293], [4.300066694947262, 47.90109370690924], [4.281302920411282, 47.90008485229576], [4.27387744193619, 47.896313289319046], [4.266940524822712, 47.88717146711145], [4.247358644487796, 47.876157082262466], [4.264439728903319, 47.87150081701819], [4.262676024069828, 47.844012637958215], [4.271413060608777, 47.84034480065115], [4.294777407257101, 47.84666903519626], [4.324863420734284, 47.847197173024995], [4.328750645765387, 47.841689453545094], [4.321629581584443, 47.83383981394984], [4.324899278375494, 47.82074201090002], [4.319976881283356, 47.81142712040499], [4.340296871154207, 47.799566642979265], [4.32723140510372, 47.78566401630384], [4.335459005282563, 47.773958481463936], [4.330506662202842, 47.77296165573423], [4.329539730206927, 47.76953402134676], [4.331032733907904, 47.75608659469991], [4.318002697004856, 47.750634952706974], [4.309502679615848, 47.75235963865477], [4.293037993003145, 47.73284695546244], [4.275392222049256, 47.73982785007992], [4.26037149028593, 47.74062066862578], [4.256313620782573, 47.72699977399304], [4.241387833126025, 47.72427852703037], [4.239355259712799, 47.71776484474334], [4.253545792242952, 47.71426501919167], [4.257436122764321, 47.707859017259224], [4.265892114470224, 47.70395104615664], [4.261834772371242, 47.69423689342323], [4.284062578905239, 47.68266151472531], [4.274541722509345, 47.68086627804394], [4.255221899582576, 47.683496805357315], [4.250789263792983, 47.678089152465574], [4.226612905065, 47.678210278650575], [4.225712117345449, 47.671495314189656], [4.247804766975087, 47.658775832448256], [4.227158192575013, 47.64108945573486], [4.223654015016773, 47.632331192283175], [4.215348792954977, 47.630797526919174], [4.21257833601562, 47.6278466316746], [4.215811508231648, 47.60083355851094], [4.201036489629399, 47.60196774256934], [4.197351811253979, 47.59969203104178], [4.18613575686508, 47.58128898213101], [4.187159434401983, 47.57047583477354], [4.172574530862049, 47.55081821633225], [4.164177332357649, 47.553567035623445], [4.155960104023718, 47.550533959441516], [4.153444277793044, 47.544248220231296], [4.145917363683264, 47.540451413356635], [4.150691845223917, 47.53250029160626], [4.141597114230152, 47.52553181028088], [4.137720227977385, 47.51947506512283], [4.114631259842838, 47.514755823354676], [4.117216120307037, 47.508726440836476], [4.112403898450226, 47.503497033093595], [4.116125819253991, 47.49786189019426], [4.12143933823821, 47.492787457601864], [4.115965842473845, 47.484458649833876], [4.118078843598092, 47.47880277259674], [4.120567958317897, 47.47781557256968], [4.125598392390759, 47.477073862154505], [4.128831784684288, 47.47046164530953], [4.119426533664948, 47.44355339331101], [4.115591244128144, 47.44163662454365], [4.108109444050022, 47.44560627884106], [4.103833504747433, 47.44418847062132], [4.10698663735204, 47.438153703374674], [4.098628777016212, 47.43047253997929], [4.085393262432314, 47.43989656237513], [4.080608411201255, 47.43950895980333], [4.083221092820917, 47.433533879421745], [4.084039494942409, 47.42021118929496], [4.072978086378797, 47.413651682833816], [4.070105547362222, 47.40728615928116], [4.065198462277402, 47.407268184660424], [4.067742841856931, 47.40051974844557], [4.08584544814842, 47.3941221404258], [4.078105826742433, 47.38175215260296], [4.08256859531727, 47.37563369318139], [4.097290002087557, 47.373524000104545], [4.106782913416621, 47.3762699378613], [4.105670287408598, 47.36601709710201], [4.09815451560729, 47.35749046248737], [4.107088515155652, 47.34933892532894], [4.106085850126875, 47.339255985490894]]]}</t>
  </si>
  <si>
    <t xml:space="preserve">[[[[-2.287278430400509, 48.13374556345848], [-2.316928858277021, 48.13411535451399], [-2.322438575695829, 48.12462220561531], [-2.330117650205983, 48.12036066563223], [-2.346987917216605, 48.126405182778036], [-2.357526754015455, 48.111315147696395], [-2.362110276894463, 48.113613820273955], [-2.373472515650386, 48.12441498454571], [-2.374550904532181, 48.13090472226166], [-2.375704866327886, 48.14144059718485], [-2.399736044193171, 48.15504293497892], [-2.407174552515915, 48.16804133916242], [-2.42090920597952, 48.173245905937165], [-2.447034341542722, 48.17251947576405], [-2.455871833172239, 48.164489126888895], [-2.471085658261379, 48.16259316283925], [-2.485496282560796, 48.164908793381265], [-2.488354481183819, 48.15829939967655], [-2.493326964789068, 48.15737313744606], [-2.508633156619096, 48.15922924932961], [-2.534345715371638, 48.156941880500284], [-2.515754931019956, 48.13786089865304], [-2.514788743082284, 48.13119503372595], [-2.520902259025951, 48.122140745688135], [-2.534871797686199, 48.10773749959936], [-2.546656715780287, 48.1010666838879], [-2.552272389336219, 48.09581337079372], [-2.548678958021139, 48.076479739086665], [-2.55846098424826, 48.074520433680725], [-2.564398191855644, 48.06903456043979], [-2.579296869291829, 48.06979019246124], [-2.580890717474117, 48.06653007893013], [-2.592248097657033, 48.055065703141764], [-2.623323959904527, 48.036902430576795], [-2.643246702181467, 48.037282818399646], [-2.646290442823364, 48.04008681655686], [-2.655761204216907, 48.03254017972055], [-2.660750717348212, 48.037054597266966], [-2.659756005080776, 48.044852430661074], [-2.668667517494253, 48.046777799503516], [-2.667000101405299, 48.05670123033148], [-2.671326570410885, 48.062907286990736], [-2.655690902222466, 48.087965042672515], [-2.652552599655538, 48.09802165750047], [-2.655823198254643, 48.10454053107139], [-2.651812073279483, 48.11060627023015], [-2.656400686566426, 48.114959795282545], [-2.651992962431603, 48.11997095900473], [-2.666523590342108, 48.13245299328109], [-2.676239967039457, 48.13182263467088], [-2.702304159406948, 48.11872658510323], [-2.703981510055211, 48.11242919227062], [-2.72845788294228, 48.11650043876702], [-2.748166298975594, 48.11387054590648], [-2.751404421156695, 48.11650929854079], [-2.761982732750857, 48.09714396729997], [-2.775248822576207, 48.08703780412094], [-2.778113250153722, 48.10607939321167], [-2.783475660123973, 48.111373949540784], [-2.781350069210872, 48.117306985451656], [-2.784977016137624, 48.12261454000434], [-2.810400502705193, 48.14655393602994], [-2.849796809722951, 48.141211058869594], [-2.877949079400334, 48.15091681304092], [-2.89145296467156, 48.16473350723939], [-2.905997046447097, 48.16380678416995], [-2.943871184797541, 48.171701656587125], [-2.963582646070018, 48.169333996412334], [-2.979468642682758, 48.16131864627365], [-2.999753269637703, 48.16071137016305], [-2.997997211097024, 48.17041151925768], [-3.011423228081875, 48.174221308191825], [-3.018382010991499, 48.1910933095714], [-3.016146655301569, 48.19799357425636], [-3.030871184422855, 48.19691629281449], [-3.036384588662449, 48.20262620144964], [-3.046463189909306, 48.202813604336], [-3.055000109538645, 48.206499593879954], [-3.070095781588504, 48.20522698127873], [-3.076966572901007, 48.20989970728708], [-3.081705672801067, 48.21001633342753], [-3.09007514942338, 48.20264431985002], [-3.094792121750391, 48.203041300349255], [-3.097569789011998, 48.205578020888744], [-3.115340484033459, 48.206769371591626], [-3.120273188898112, 48.20099913160973], [-3.129925307782227, 48.198674527170404], [-3.136107570910671, 48.189165214921445], [-3.136624155652161, 48.18224302921132], [-3.130223364777304, 48.17687225215003], [-3.136780220787134, 48.167821476303935], [-3.147882256588638, 48.16109624464745], [-3.1611295661469, 48.16467315146058], [-3.173944076305386, 48.15935393488468], [-3.178228699389851, 48.16115103123534], [-3.192225136875791, 48.163963190867065], [-3.201448193317447, 48.161510301429], [-3.214832379098131, 48.15190506793181], [-3.21156104568471, 48.142455790004426], [-3.238345867434233, 48.15032777221934], [-3.252814013286604, 48.149145159027825], [-3.269592294110731, 48.14368547455358], [-3.271024512377812, 48.14053108511681], [-3.284694323395405, 48.14376491979468], [-3.291727953265476, 48.15252444950689], [-3.300754324619526, 48.15502069625891], [-3.315454832405799, 48.15520813318964], [-3.318248811063116, 48.14880248017583], [-3.325817811943566, 48.15218748593853], [-3.3244021237453, 48.158492250978284], [-3.336942741726197, 48.171566508780494], [-3.349380075779958, 48.166031055022344], [-3.374419838901512, 48.16274661420226], [-3.38987176756688, 48.15363082705275], [-3.403956034690692, 48.155176800066165], [-3.417596281523338, 48.145640874060014], [-3.433656313617224, 48.154099437414885], [-3.437932062175222, 48.16027573348495], [-3.422076996139231, 48.17334725028443], [-3.445104555258452, 48.18693169279235], [-3.446284848410571, 48.180357872597234], [-3.450604869561695, 48.17859564534173], [-3.470156428744296, 48.179076270055106], [-3.480453693256814, 48.185859372715186], [-3.496707271759544, 48.182887643754746], [-3.532567637612224, 48.178331297911605], [-3.553306198166213, 48.17965332367052], [-3.564838973733326, 48.18574694305737], [-3.566669459264734, 48.190033114687054], [-3.543100559034588, 48.193574502870874], [-3.524332489080125, 48.18955908486562], [-3.519675981540737, 48.19066554705896], [-3.521292131966273, 48.19717610697559], [-3.522576480148996, 48.20394877571684], [-3.541258431844973, 48.20918837970257], [-3.556043304117871, 48.22725538364309], [-3.553804904741135, 48.240859797914766], [-3.544493740741175, 48.243588866933166], [-3.540714956766923, 48.253206248343524], [-3.522177120353684, 48.255252814621905], [-3.5265119619771, 48.26109820257089], [-3.525850116492676, 48.270804133980135], [-3.51789778443983, 48.282257988074406], [-3.522957137678294, 48.28171668647123], [-3.530105080680855, 48.28655782737881], [-3.553027908148166, 48.293015843726465], [-3.552316404982351, 48.299682155692565], [-3.54250574317699, 48.298917072888365], [-3.527687058131487, 48.31622247684318], [-3.518342500704392, 48.31858022933759], [-3.527234865047589, 48.32195314957037], [-3.538573961563911, 48.314627203977565], [-3.548160262264426, 48.31487253788011], [-3.556244466796363, 48.34213158546484], [-3.56281410312901, 48.34702129835649], [-3.553938788723018, 48.37010179090273], [-3.555155292069875, 48.37691359921487], [-3.607695238667375, 48.38832633544433], [-3.602226139123811, 48.39376879978797], [-3.6029118027461, 48.40029401301245], [-3.600111518266829, 48.40228297990405], [-3.598766914191017, 48.42263494284971], [-3.585039709391622, 48.43299601364393], [-3.550496076277972, 48.44783057572976], [-3.554511896291171, 48.45368377255679], [-3.56893958441653, 48.45293857176104], [-3.578885381845343, 48.45951824743766], [-3.578691894599459, 48.46273375774058], [-3.592162596317884, 48.46450354530453], [-3.594945172775482, 48.470433271643216], [-3.599593288707122, 48.47079733572604], [-3.598069529578835, 48.47389743105619], [-3.604904099770772, 48.47824709937815], [-3.601798136256672, 48.48441450982836], [-3.604167523350988, 48.49405029412834], [-3.597677027637931, 48.498591466726154], [-3.584798325218882, 48.50462464997072], [-3.559271546631754, 48.52694609115566], [-3.539280076208268, 48.53825005649733], [-3.553823808690686, 48.541283832610745], [-3.57269357110315, 48.55676803493388], [-3.581723531439673, 48.55396572115769], [-3.599429483027624, 48.55861521133908], [-3.58571801322109, 48.57326915550292], [-3.594583138109964, 48.58574853994978], [-3.599568146161586, 48.58460500552639], [-3.613731109326411, 48.589224096854984], [-3.629297522241635, 48.588365110973214], [-3.636745051330188, 48.59332926098185], [-3.640602588307928, 48.5960564629431], [-3.639880217313979, 48.60911388825236], [-3.64898045705891, 48.611628959861335], [-3.654181106924139, 48.61729567061161], [-3.663535567297965, 48.65380036848348], [-3.659157348839423, 48.65920902301263], [-3.651983448831181, 48.665035625945286], [-3.636356526867664, 48.671062829107186], [-3.637780719573669, 48.68225744821641], [-3.614743758980965, 48.68451538022877], [-3.609200721215899, 48.66895534249039], [-3.579906693287657, 48.67072394333336], [-3.573229665755554, 48.674730562670135], [-3.567527482861689, 48.68248278285626], [-3.571512320086546, 48.68717277861479], [-3.581221894593795, 48.68957854573338], [-3.582484359991628, 48.692992691432906], [-3.582177564578063, 48.720808908422995], [-3.565519990099152, 48.728804551059376], [-3.555637694758774, 48.7274626960043], [-3.553658152897853, 48.729187184377], [-3.551813616755165, 48.732312141636754], [-3.549401197675681, 48.74568475646459], [-3.565277386036967, 48.7593684989425], [-3.580931394178425, 48.75826126778516], [-3.585326459132811, 48.77143005034555], [-3.584756009903151, 48.774909209211245], [-3.578671925079566, 48.78814205381658], [-3.568223614081121, 48.79561316694696], [-3.558889392375661, 48.79351878122569], [-3.55476479929693, 48.79146231523316], [-3.532083846958229, 48.80489914357889], [-3.54743421150609, 48.811367362882315], [-3.539438640832049, 48.82407020030617], [-3.534325971264872, 48.82416982368133], [-3.521096475431552, 48.818829315900835], [-3.525123302913184, 48.83001580763649], [-3.504016385628666, 48.83895578262552], [-3.500902012127744, 48.837663583014084], [-3.509697955108712, 48.83301503916864], [-3.508669437490269, 48.82479606648854], [-3.49543705338336, 48.83024569386672], [-3.48982825694401, 48.82560576119004], [-3.488750505262318, 48.83318126614106], [-3.479185949403358, 48.837599182160176], [-3.457321041045727, 48.815963454760386], [-3.428237252731384, 48.82010574483437], [-3.442076738035449, 48.80176329376733], [-3.440556376885014, 48.79830812874096], [-3.389007078960935, 48.80352603848032], [-3.388805432066364, 48.81301111037597], [-3.385098391425999, 48.81564579367689], [-3.3660947363329, 48.81878168335963], [-3.363713503082033, 48.82154336536493], [-3.354268156762571, 48.82039557943483], [-3.348493493729474, 48.825475932038344], [-3.340360696215061, 48.828597028691334], [-3.335394252940862, 48.82843672835513], [-3.320150979794281, 48.8371575036979], [-3.29538156778417, 48.83294494356588], [-3.279845759714262, 48.84134174231717], [-3.269559657431032, 48.833907147096525], [-3.264317124214734, 48.83429066707766], [-3.258176928233835, 48.8399355547764], [-3.256568382940431, 48.8465605472326], [-3.244291369864282, 48.85781248793996], [-3.229736380047574, 48.86721499152177], [-3.220441635381734, 48.866102678443035], [-3.210249574786403, 48.85003425511502], [-3.218747242733407, 48.83387688450507], [-3.214738192459754, 48.83600722560478], [-3.206086116504322, 48.83771131685842], [-3.202743263662356, 48.82641006344731], [-3.209734280633701, 48.81091762967325], [-3.236463340606902, 48.78981080493947], [-3.227403353832101, 48.79226001690785], [-3.220741678859069, 48.784046046632156], [-3.222350155293975, 48.79727820258108], [-3.200445431116453, 48.81595651171587], [-3.196733407518489, 48.81839564774905], [-3.19914889261664, 48.824567038125245], [-3.18979000257448, 48.836969706793454], [-3.178293237086454, 48.84314924885817], [-3.173604658820122, 48.84187628078733], [-3.168292093250979, 48.85170390639581], [-3.1526609163141, 48.85268171977564], [-3.127045858555778, 48.8642909380052], [-3.099961130985644, 48.867896126131434], [-3.073015303088414, 48.88360138135884], [-3.097909998731802, 48.86661176976587], [-3.084830241920224, 48.867350922547885], [-3.075396147453947, 48.857052392810644], [-3.084940804179582, 48.861987462610784], [-3.093975391663773, 48.859055359275814], [-3.089639389881708, 48.85716583989412], [-3.08393760277342, 48.847922294554635], [-3.099514243318608, 48.830873128260166], [-3.071204305427993, 48.83191948693087], [-3.098180197616295, 48.80690192717462], [-3.100875877993924, 48.7849252222018], [-3.116332971434898, 48.77566285292361], [-3.125345009966742, 48.77221425813553], [-3.120943129555476, 48.75926062053454], [-3.118271962079035, 48.76195973976967], [-3.111877481673776, 48.76572476958742], [-3.102468868400422, 48.76613461415079], [-3.099673424517299, 48.76906511594835], [-3.102466511312219, 48.779278046593994], [-3.094622411739198, 48.7836302788862], [-3.085474836384291, 48.810365009389606], [-3.083040600832017, 48.8133756397179], [-3.066064185655434, 48.821464982658924], [-3.047459363272948, 48.816997197259745], [-3.021871394297941, 48.82107821933492], [-3.01247985877225, 48.818647388979244], [-3.013277128868491, 48.808288685725884], [-3.006233790084511, 48.80287083496966], [-3.008820133420526, 48.799962516285994], [-3.045662722037951, 48.7875384831977], [-3.043537827988704, 48.78322628633128], [-3.009628405182029, 48.78117855789547], [-3.027729351189701, 48.77672009071002], [-3.01623511834676, 48.76736048052745], [-2.990504250539354, 48.76300068624468], [-2.958560376364866, 48.76343805700267], [-2.950568923231805, 48.772667317502744], [-2.951564902745709, 48.76657453651647], [-2.944129206357525, 48.75772755903748], [-2.929974317946602, 48.756213782311534], [-2.942805906454953, 48.74145905904946], [-2.933824510037192, 48.73647683384193], [-2.947903857632497, 48.72721506678458], [-2.947407943018902, 48.72370405680419], [-2.930428695793705, 48.71669440201477], [-2.923258020986606, 48.70744522845896], [-2.890431930657841, 48.697221816384186], [-2.880770098453813, 48.67423957383046], [-2.866802475040591, 48.67234937224019], [-2.85803719027188, 48.67506308790027], [-2.854374906327554, 48.66924537550871], [-2.850298033650551, 48.667254155494255], [-2.845989807204071, 48.66562593182435], [-2.838470985754156, 48.657444723471805], [-2.82938250937899, 48.655788882198706], [-2.825845180900458, 48.64336210936105], [-2.818238636225715, 48.61783963897591], [-2.815726812262819, 48.61164887190266], [-2.824103566231463, 48.599179409822874], [-2.8188941510894, 48.59342749034296], [-2.808791488967838, 48.592081798339436], [-2.791890805823295, 48.584717094265024], [-2.781723413887426, 48.585221359538856], [-2.774329327325102, 48.576615646826966], [-2.772317911457763, 48.57033663838831], [-2.715853951919951, 48.55445192172833], [-2.723320475932938, 48.545704359394875], [-2.718108372048469, 48.53604335389103], [-2.720944608200667, 48.533164804935346], [-2.708914085805714, 48.532183761995725], [-2.717925584732742, 48.526536766341536], [-2.710095666691827, 48.5203567313303], [-2.688137404628382, 48.4960672996265], [-2.679742589748179, 48.491734496667696], [-2.67561303616956, 48.491066353598576], [-2.684459387780533, 48.49793926944143], [-2.675210660670548, 48.51002592469425], [-2.682051516790778, 48.53354498312129], [-2.670161153042121, 48.535854262915585], [-2.657855969174554, 48.52566393542445], [-2.640816667040269, 48.523904730199824], [-2.630174287707353, 48.52632207572525], [-2.631644059608979, 48.53796751896019], [-2.628061461098719, 48.53988702958822], [-2.624886817620949, 48.542319178555935], [-2.604087622516954, 48.55228504780322], [-2.575346590894547, 48.575894249101644], [-2.548719751385242, 48.59711474116732], [-2.532635372366862, 48.597612091677846], [-2.498825038228443, 48.60743172090692], [-2.470835972429341, 48.623997372127754], [-2.466478131872477, 48.635387338545705], [-2.48460541219922, 48.638303787549916], [-2.48775764874646, 48.64435284299856], [-2.438237379267084, 48.65225288549844], [-2.421443018228755, 48.646067877122086], [-2.417090768432833, 48.63309358868284], [-2.409678080671475, 48.63691116302933], [-2.416958776913892, 48.64126820930311], [-2.396439922638637, 48.64268760901491], [-2.388412429215899, 48.65125587020929], [-2.36600720088182, 48.65581149912222], [-2.349962540232484, 48.6612489723495], [-2.329925964653709, 48.67334485780157], [-2.327583859642353, 48.682275501221746], [-2.31687197007913, 48.68831655910829], [-2.31087309288627, 48.68101170039539], [-2.313539811814346, 48.673103743135634], [-2.30126371174596, 48.668025699712274], [-2.285057760570366, 48.66860209203091], [-2.310210076119033, 48.643439260468185], [-2.306668019942927, 48.639639611132104], [-2.325023619500507, 48.627541091485924], [-2.337472052778856, 48.61972552862037], [-2.324054339311298, 48.61855996058699], [-2.320316668989732, 48.613633468880465], [-2.312020057054566, 48.611732502475896], [-2.300277598917617, 48.62317413545227], [-2.291252628042341, 48.62509958422684], [-2.286485321693554, 48.62677204413942], [-2.287136332114385, 48.630250012998225], [-2.267097877973713, 48.6416685092631], [-2.261059881957967, 48.64492860079421], [-2.244141235480318, 48.64456667238107], [-2.255963026889253, 48.635913632347524], [-2.244167591312242, 48.62449854125131], [-2.245408727862181, 48.61532070050157], [-2.22919331998582, 48.61047270333139], [-2.22380366528408, 48.59326578156242], [-2.212475278740256, 48.5920953493193], [-2.213362486659527, 48.57386424908015], [-2.209498934118857, 48.5736731079091], [-2.205558669595269, 48.57544145048205], [-2.205625573882051, 48.57898139233955], [-2.192403216208139, 48.59346067411991], [-2.19387233483922, 48.607297133680646], [-2.184921743199558, 48.60476706662438], [-2.186742911625559, 48.58133058001441], [-2.184332415697147, 48.578668231842094], [-2.16711023067735, 48.57720074171378], [-2.16469718587925, 48.58028047204041], [-2.156706670584626, 48.58770387953187], [-2.169694060441841, 48.59716387519596], [-2.150262680053462, 48.61651369006409], [-2.145313566361228, 48.61747610027718], [-2.128765681698165, 48.6048409839714], [-2.123708024775288, 48.604410028560295], [-2.12594190901669, 48.59752606700536], [-2.124900386740514, 48.593415422988386], [-2.094322055529732, 48.57175294679561], [-2.080555468796356, 48.568042668487585], [-2.060069101028928, 48.57009773718989], [-2.047377340188504, 48.56412054728948], [-2.052744649439266, 48.55191285837319], [-2.046335834218586, 48.54416288074462], [-2.038783906642083, 48.542004703364356], [-2.033971055457143, 48.55110553123351], [-2.019294863180276, 48.55875733636596], [-2.006894935706841, 48.56611290198358], [-2.001800922668001, 48.56894137753415], [-1.997572117439081, 48.56078183269754], [-1.990837948796149, 48.55495377517202], [-1.995831145286591, 48.551219573546334], [-1.986731672036988, 48.5503310434509], [-1.989219088534751, 48.544520998777244], [-1.973955379411125, 48.5447466221308], [-1.972442372075998, 48.53424615713761], [-1.983430193877641, 48.526628672739704], [-1.998129667050041, 48.52281984564158], [-1.983939310262694, 48.52313703099476], [-1.986507524543915, 48.5171882767103], [-1.978019255800953, 48.515813932599734], [-1.985183422634436, 48.51197083915928], [-1.982493296624453, 48.50023064059581], [-1.985786292874457, 48.49863207166491], [-1.989922553018633, 48.49919733695788], [-1.994589032094582, 48.49763989374421], [-1.995442456330875, 48.493502605100794], [-2.000958297553873, 48.494315857523404], [-2.001377525096486, 48.49160298739815], [-1.993926612439661, 48.4918267204845], [-1.992173704092923, 48.49648860296519], [-1.985170942025274, 48.49644050937691], [-1.980958046582886, 48.49834810482763], [-1.976357338213264, 48.498460023180535], [-1.980252018731326, 48.50076640907937], [-1.980562753243173, 48.511885405168805], [-1.966800947593449, 48.51225479178083], [-1.970157594414883, 48.522326734152024], [-1.962535984523686, 48.526809840044635], [-1.95272686776952, 48.517214483396685], [-1.93964038924236, 48.519292067007434], [-1.947490850341486, 48.51937974835138], [-1.954871043361439, 48.523245173816115], [-1.948036901044388, 48.53880790488251], [-1.931859404498644, 48.55078337964598], [-1.92525718085153, 48.54539709797339], [-1.92527875086864, 48.53869943770106], [-1.911397809591369, 48.51659725863431], [-1.911482856475158, 48.50968958789383], [-1.922773201461664, 48.50294850953592], [-1.922948379202266, 48.49947107588476], [-1.908996192626298, 48.481553610752535], [-1.926949721986995, 48.476825229470535], [-1.930746603507293, 48.4703488616384], [-1.925583205791747, 48.46429892522576], [-1.925874688608912, 48.457445399892755], [-1.938891537918083, 48.44701564201056], [-1.948634767810871, 48.44645604173888], [-1.952038536274182, 48.42983616919508], [-1.938068505338155, 48.419845672552604], [-1.941191605523938, 48.410584121760536], [-1.938170892731941, 48.40783457294688], [-1.940771404076789, 48.40137109836328], [-1.930079683671955, 48.39433488820868], [-1.938868324039697, 48.392219876784665], [-1.939919481720224, 48.38612741941511], [-1.945717549143048, 48.377420821533406], [-1.946466341696689, 48.36712204100035], [-1.932018719748599, 48.354590948283004], [-1.93031761882047, 48.348135342949135], [-1.933818983339893, 48.34581686371189], [-1.947782299894071, 48.34259237545724], [-1.96689732172169, 48.3428189820063], [-1.95545119042618, 48.31879675705834], [-1.964571761721525, 48.30143885101868], [-1.958045435324191, 48.293121447346344], [-1.967577018068023, 48.29190979683144], [-1.976456604201418, 48.300235859434814], [-1.991436158545838, 48.298188782115695], [-1.996032665862519, 48.2966512773714], [-2.001990936988085, 48.2911072031287], [-2.004284390142028, 48.28112914783396], [-2.014100529199394, 48.27953190980405], [-2.046770582943934, 48.28978015939357], [-2.054287313841702, 48.29855579450305], [-2.077615610036818, 48.29175853692636], [-2.076800586756097, 48.28485125059581], [-2.084900113711664, 48.276262227240906], [-2.110460011502616, 48.27506001584457], [-2.109596476663631, 48.26866872927079], [-2.100031150360905, 48.26626005614924], [-2.108601730861444, 48.25479947336756], [-2.106582482532029, 48.25165893841015], [-2.124046994977506, 48.259233570574914], [-2.150047101844156, 48.25875167647301], [-2.152794703632343, 48.261715531006935], [-2.177595696136471, 48.25094653021873], [-2.187172263672027, 48.24399780622216], [-2.190271397792817, 48.22421316133735], [-2.183944852900953, 48.2151854989443], [-2.184188459313837, 48.21190153018964], [-2.191934555967599, 48.208224461564264], [-2.201770183895961, 48.20809774189218], [-2.213881853944325, 48.213658855909124], [-2.227978981652416, 48.210915845977496], [-2.218780612434959, 48.20331554210513], [-2.224738218697826, 48.1706059971816], [-2.23004642391201, 48.16472539153786], [-2.247310825123868, 48.15805117513189], [-2.247684432487091, 48.154625699460844], [-2.237882167376365, 48.146981650875155], [-2.24203452188726, 48.14496629715194], [-2.252220429584823, 48.14536034706731], [-2.264724658580821, 48.1510248380667], [-2.283247988536293, 48.14529870453186], [-2.287278430400509, 48.13374556345848]]], </t>
  </si>
  <si>
    <t xml:space="preserve">[[[-3.002321438380458, 48.836322820023724], [-3.004449616192258, 48.84031963936284], [-3.007469459980323, 48.836415640508385], [-3.011802696051681, 48.837379066419274], [-3.00807065959464, 48.846117350069655], [-3.014418427945234, 48.85184982220795], [-3.000848632285249, 48.84925845639972], [-2.999804247220455, 48.85299981776558], [-3.013959899470261, 48.85603986635742], [-3.011917317131476, 48.859416718708104], [-3.000914526194536, 48.8598978700987], [-2.995036681651089, 48.86463947218464], [-2.985002656699989, 48.86452031144578], [-2.986811622549569, 48.85921663667812], [-2.994442061351145, 48.86043031836742], [-2.995478353835471, 48.851990451833615], [-2.994244322898401, 48.84851685788899], [-2.998108536895491, 48.84564409324237], [-2.99671851979492, 48.83820983080469], [-3.002321438380458, 48.836322820023724]]], </t>
  </si>
  <si>
    <t xml:space="preserve">[[[-5.102603031250698, 48.43611710405845], [-5.115103848879763, 48.43767462069605], [-5.108276873876582, 48.442827707632624], [-5.094950331365232, 48.448506696149536], [-5.093860749334818, 48.4517465691989], [-5.097533416399823, 48.454307813187725], [-5.102486480190629, 48.45538852750684], [-5.105106340500273, 48.45501008685515], [-5.130485435618911, 48.449198528121045], [-5.135844187485068, 48.44903805288556], [-5.138352150092275, 48.44951669672603], [-5.139017285433222, 48.450908966733884], [-5.131836633115586, 48.45842111969752], [-5.110303876024652, 48.46565118027225], [-5.10491124338576, 48.47157355912823], [-5.092296518941628, 48.47451691793149], [-5.081802015610385, 48.47340730905881], [-5.076843832218208, 48.47476771937005], [-5.073013971125729, 48.47727178556535], [-5.072173653244347, 48.47896593848917], [-5.074815536015612, 48.481806181106165], [-5.072523418614487, 48.48273121168524], [-5.065052642682748, 48.481124397109845], [-5.06044299111204, 48.47680832670489], [-5.052693054000792, 48.476648628132615], [-5.055543105609093, 48.46671521366758], [-5.048430505631147, 48.46432351794067], [-5.037898449116238, 48.46400855924175], [-5.035701542175517, 48.46307262685065], [-5.035398712420895, 48.461365987266724], [-5.038806294447093, 48.45876523786185], [-5.049189723995353, 48.45803210957787], [-5.059784066632785, 48.450193729450895], [-5.080455390497626, 48.44945260738996], [-5.089432441437102, 48.44086243005732], [-5.099586150920643, 48.43901886638302], [-5.102603031250698, 48.43611710405845]]], </t>
  </si>
  <si>
    <t>[[[-4.84599677157413, 48.03155184053642], [-4.8502686770704, 48.03171829096995], [-4.856359835243248, 48.03849125514678], [-4.864004792460833, 48.04020394521211], [-4.866423033479326, 48.03760911096775], [-4.87043515829507, 48.040821942401166], [-4.867476148840606, 48.0439505130842], [-4.862885678843542, 48.041744006683736], [-4.857873197397678, 48.041591372073924], [-4.854042962267327, 48.03968635116115], [-4.850744718897789, 48.04054008803144], [-4.84921084201887, 48.0330370710088], [-4.841438970671321, 48.03182034322589], [-4.84599677157413, 48.03155184053642]]]]}"</t>
  </si>
  <si>
    <t>[[[[-2.097035597340285, 47.63135984401428], [-2.103188671690484, 47.63486111824156], [-2.10397931516315, 47.6381007253446], [-2.09519759344887, 47.64046891934991], [-2.09500428284727, 47.643751523202084], [-2.112425439380152, 47.64754451979673], [-2.110383810559243, 47.6570145386361], [-2.103233974708155, 47.66599531942525], [-2.103850080050796, 47.676187655873456], [-2.122663194044426, 47.682669722512074], [-2.124075010108131, 47.69289928631876], [-2.119132249625584, 47.7097121529402], [-2.129069012836131, 47.71755635111819], [-2.128416625269802, 47.72396184403793], [-2.110303750241338, 47.72994149480805], [-2.10945677348932, 47.73587721306969], [-2.059858804036028, 47.73830524313743], [-2.062322430484643, 47.7512671008503], [-2.082389121166819, 47.7504957822501], [-2.088468399349358, 47.76259659255451], [-2.128630307720074, 47.761401402838096], [-2.125043299482886, 47.770677219832514], [-2.111338132346662, 47.77243138833693], [-2.110098253467696, 47.77860057346264], [-2.095361706076567, 47.778972788806634], [-2.087346013937109, 47.78301942658872], [-2.072434213197506, 47.79180188752071], [-2.072141646758604, 47.798551621495285], [-2.070463587944148, 47.81140390317734], [-2.046769664099283, 47.81919167453682], [-2.036058086684584, 47.83346005482363], [-2.049477129647507, 47.83795060136625], [-2.05409319753943, 47.850981526294284], [-2.050927088963642, 47.85713331273379], [-2.054704236341575, 47.8687934534363], [-2.069857621024981, 47.851905652499056], [-2.096489619658025, 47.84376058074696], [-2.109451347899304, 47.84884167162271], [-2.097839697410803, 47.86339866542287], [-2.11305461873434, 47.87706649076496], [-2.113981239620355, 47.890572085076855], [-2.106131505503888, 47.894693001851124], [-2.10360180133685, 47.90115216848856], [-2.093717791556492, 47.90213205137698], [-2.082016818054535, 47.908925479445735], [-2.08348016192415, 47.914534559132996], [-2.078951497995297, 47.91949235931475], [-2.09806013010429, 47.93571706461842], [-2.104672672689696, 47.95197809530296], [-2.111210944390876, 47.95907951145387], [-2.119769979248575, 47.96095209992676], [-2.12249524629906, 47.963863363489004], [-2.138402854664334, 47.97973493209554], [-2.146602905135802, 47.98394817187102], [-2.176779773331207, 47.97988928908634], [-2.190894187206902, 47.98944834251601], [-2.20979977584762, 47.99479819041977], [-2.214429619454563, 47.99323994456298], [-2.238196835625959, 47.99933451459626], [-2.287538860202262, 47.99150492506104], [-2.287311182740648, 48.0017340845742], [-2.276502566168047, 48.00884013065829], [-2.282440200027889, 48.01796232994779], [-2.28053943156831, 48.02114132428289], [-2.273288398178882, 48.03107219547966], [-2.249688314681677, 48.04771300886584], [-2.242425612708732, 48.05260047847803], [-2.191350148772217, 48.05244926432828], [-2.171431419345051, 48.06319264242962], [-2.171854206242934, 48.0735628467411], [-2.168479917270543, 48.07620910847647], [-2.181674376160228, 48.08314080614898], [-2.222408032300866, 48.078995266323616], [-2.234991727432164, 48.07343080811611], [-2.235429698924238, 48.063590142650334], [-2.25611763260406, 48.06286591990219], [-2.256964281520815, 48.07246005074985], [-2.24916021000939, 48.08411780514392], [-2.253629282413343, 48.089807479805536], [-2.255791313783547, 48.09679049413658], [-2.256330111104479, 48.11032120642954], [-2.287278430400509, 48.13374556345848], [-2.283247988536293, 48.14529870453186], [-2.264724658580821, 48.1510248380667], [-2.252220429584823, 48.14536034706731], [-2.24203452188726, 48.14496629715194], [-2.237882167376365, 48.146981650875155], [-2.247684432487091, 48.154625699460844], [-2.247310825123868, 48.15805117513189], [-2.23004642391201, 48.16472539153786], [-2.224738218697826, 48.1706059971816], [-2.218780612434959, 48.20331554210513], [-2.227978981652416, 48.210915845977496], [-2.213881853944325, 48.213658855909124], [-2.201770183895961, 48.20809774189218], [-2.191934555967599, 48.208224461564264], [-2.184188459313837, 48.21190153018964], [-2.183944852900953, 48.2151854989443], [-2.190271397792817, 48.22421316133735], [-2.187172263672027, 48.24399780622216], [-2.177595696136471, 48.25094653021873], [-2.152794703632343, 48.261715531006935], [-2.150047101844156, 48.25875167647301], [-2.124046994977506, 48.259233570574914], [-2.106582482532029, 48.25165893841015], [-2.108601730861444, 48.25479947336756], [-2.100031150360905, 48.26626005614924], [-2.109596476663631, 48.26866872927079], [-2.110460011502616, 48.27506001584457], [-2.084900113711664, 48.276262227240906], [-2.076800586756097, 48.28485125059581], [-2.077615610036818, 48.29175853692636], [-2.054287313841702, 48.29855579450305], [-2.046770582943934, 48.28978015939357], [-2.014100529199394, 48.27953190980405], [-2.004284390142028, 48.28112914783396], [-2.001990936988085, 48.2911072031287], [-1.996032665862519, 48.2966512773714], [-1.991436158545838, 48.298188782115695], [-1.976456604201418, 48.300235859434814], [-1.967577018068023, 48.29190979683144], [-1.958045435324191, 48.293121447346344], [-1.964571761721525, 48.30143885101868], [-1.95545119042618, 48.31879675705834], [-1.96689732172169, 48.3428189820063], [-1.947782299894071, 48.34259237545724], [-1.933818983339893, 48.34581686371189], [-1.93031761882047, 48.348135342949135], [-1.932018719748599, 48.354590948283004], [-1.946466341696689, 48.36712204100035], [-1.945717549143048, 48.377420821533406], [-1.939919481720224, 48.38612741941511], [-1.938868324039697, 48.392219876784665], [-1.930079683671955, 48.39433488820868], [-1.940771404076789, 48.40137109836328], [-1.938170892731941, 48.40783457294688], [-1.941191605523938, 48.410584121760536], [-1.938068505338155, 48.419845672552604], [-1.952038536274182, 48.42983616919508], [-1.948634767810871, 48.44645604173888], [-1.938891537918083, 48.44701564201056], [-1.925874688608912, 48.457445399892755], [-1.925583205791747, 48.46429892522576], [-1.930746603507293, 48.4703488616384], [-1.926949721986995, 48.476825229470535], [-1.908996192626298, 48.481553610752535], [-1.922948379202266, 48.49947107588476], [-1.922773201461664, 48.50294850953592], [-1.911482856475158, 48.50968958789383], [-1.911397809591369, 48.51659725863431], [-1.92527875086864, 48.53869943770106], [-1.92525718085153, 48.54539709797339], [-1.931859404498644, 48.55078337964598], [-1.948036901044388, 48.53880790488251], [-1.969382736851749, 48.53618596113635], [-1.960992026873257, 48.54933582835877], [-1.963070374961684, 48.5559368986424], [-1.977399215874348, 48.55669839687776], [-1.972020886927526, 48.56511675439499], [-1.988427133240826, 48.58451081720775], [-1.981874420743764, 48.58617369101951], [-1.960586490358511, 48.57600493649174], [-1.955327114339544, 48.57640461981574], [-1.956499735937739, 48.579176821108646], [-1.966736643217925, 48.585563385772744], [-1.960720839468577, 48.5883112303774], [-1.96208192995763, 48.592634764291944], [-1.973667959499536, 48.58902302419493], [-1.985527188429888, 48.594709282241894], [-1.997669188871235, 48.59024262011993], [-2.002591368624267, 48.59468645266701], [-1.996983832359921, 48.60369217345382], [-2.012033542725769, 48.598074355232804], [-2.011566084333277, 48.605250644339314], [-2.001868800020467, 48.614554990395284], [-2.013709752148175, 48.61343447211897], [-2.017582832284507, 48.61994093687032], [-2.013265006240889, 48.626233947865124], [-2.021376665440134, 48.633255585484356], [-2.030868930655294, 48.63382799310378], [-2.030794076180643, 48.63841888342676], [-2.020660427530679, 48.63995553331221], [-2.02899195392072, 48.64696742767445], [-2.027833399467906, 48.651324640428676], [-2.015518506481623, 48.65198846427292], [-1.993153298280507, 48.66036440844067], [-1.981560436471955, 48.67404459470891], [-1.989582189435102, 48.6833702132521], [-1.975695892619096, 48.683049948845124], [-1.963803038350252, 48.687088096279716], [-1.961394217722459, 48.68078969663222], [-1.93829114768879, 48.684742006788134], [-1.959473124256401, 48.68893575108664], [-1.955931070715641, 48.69248981910311], [-1.939007996653075, 48.69332789637589], [-1.935675199907886, 48.70256821542768], [-1.931400117376857, 48.69392247201986], [-1.922874560380416, 48.69142731719012], [-1.917305782507155, 48.69589295820763], [-1.912647581360181, 48.69094835057655], [-1.904025715836847, 48.69074489296017], [-1.892455080984457, 48.69625828613111], [-1.88842326893178, 48.69855957843174], [-1.872967817955725, 48.696912816185886], [-1.844147822941652, 48.71156916143617], [-1.847318402837151, 48.69424649395048], [-1.83682838123181, 48.68004730842402], [-1.861815499340914, 48.66735065246522], [-1.86451840676779, 48.65707491012496], [-1.870603022950577, 48.64369567810232], [-1.857094028104908, 48.62461970481631], [-1.847493418535496, 48.61872092248974], [-1.845280698877845, 48.6164048673515], [-1.796620602258264, 48.606751982292785], [-1.790832739457231, 48.606021035600584], [-1.773279802261562, 48.60352774910991], [-1.768553375616544, 48.60340196851256], [-1.767713835064895, 48.60239028660656], [-1.673321248483846, 48.611318458826865], [-1.667887396954996, 48.6104235034392], [-1.637599988117613, 48.61472597607447], [-1.571087121326362, 48.62644574305227], [-1.566049355417797, 48.61482693793182], [-1.55466360333885, 48.609226672100654], [-1.545464496777969, 48.60609168483762], [-1.538886980099938, 48.59745896243741], [-1.542010901031609, 48.580869082549384], [-1.527760509232727, 48.579079077436575], [-1.521005142809533, 48.56705535195669], [-1.527170827630992, 48.561901037247736], [-1.533109820628919, 48.54943855562498], [-1.519766456592858, 48.53965712227327], [-1.517780648172548, 48.52984824746782], [-1.51530930479774, 48.53029364444217], [-1.495732744965335, 48.50831217884085], [-1.489947435142363, 48.48937484760609], [-1.485861791346949, 48.49073677953675], [-1.474670475039069, 48.485879178086094], [-1.46613364159022, 48.48797585901768], [-1.457581213567156, 48.48543214957046], [-1.454089339284329, 48.487725761286725], [-1.441567118887899, 48.4829511597538], [-1.435747007930833, 48.47791590188327], [-1.440356474949647, 48.47217508206844], [-1.427751546337027, 48.46234745499828], [-1.399391447249793, 48.46115927648795], [-1.382966587355216, 48.45687492432676], [-1.374943205284303, 48.45926151102895], [-1.346532958502859, 48.473118043264094], [-1.348476814685844, 48.479894209969956], [-1.341414979725606, 48.48920750364256], [-1.336935099990808, 48.49059661180867], [-1.330412169100643, 48.48596064910196], [-1.328497871943793, 48.49560760643175], [-1.321807989445512, 48.49979752515563], [-1.318767825860042, 48.49728644534069], [-1.299976069759595, 48.49988769816266], [-1.287628902205309, 48.50953269665927], [-1.279003710395445, 48.50917721026787], [-1.269542451211416, 48.52435560044787], [-1.272910099321606, 48.53372084739105], [-1.249492666484914, 48.543695738491], [-1.24901554679995, 48.54366776040641], [-1.232549659087407, 48.53767926574361], [-1.208369486336772, 48.539114880940375], [-1.206893923830786, 48.54219396917525], [-1.196687234504046, 48.5314656496229], [-1.188367762309859, 48.52868744833374], [-1.166724020389757, 48.53007928967536], [-1.161974839042914, 48.52424631504262], [-1.145708685507755, 48.51765373365012], [-1.132158737940895, 48.52172925328265], [-1.117276953957007, 48.52165159591016], [-1.101200088483397, 48.51288465859746], [-1.070164514370202, 48.508493814190324], [-1.067685888603596, 48.505552131336444], [-1.074901194652375, 48.50089083687603], [-1.077431838862444, 48.49090420302631], [-1.072977396649978, 48.48485064749943], [-1.07351601091604, 48.475211572420555], [-1.06520753262302, 48.466947880906275], [-1.067159976055871, 48.46033205734747], [-1.06533229431249, 48.451251425789955], [-1.08021904251896, 48.44190302730732], [-1.08258511525233, 48.43524546388575], [-1.078226599523418, 48.42200894911281], [-1.078454583377138, 48.41849680331479], [-1.07973474138194, 48.41738073083398], [-1.05279257652315, 48.3809289330886], [-1.056579887734968, 48.37918672324812], [-1.064837817292555, 48.367237267216495], [-1.0561917035446, 48.36434469771985], [-1.0597205479023, 48.351043869401686], [-1.055780032906268, 48.341134088358444], [-1.045829711977086, 48.329655060410026], [-1.05922155964388, 48.31218727461793], [-1.060960289272032, 48.31109153801736], [-1.080612775060988, 48.299270620734866], [-1.088502165082548, 48.29010581721356], [-1.093643133614753, 48.27288192782678], [-1.099932365516376, 48.26837532716093], [-1.098658389551401, 48.251310156656224], [-1.080599817058435, 48.21950036316756], [-1.087119872395925, 48.210039675492176], [-1.081888463745747, 48.20514813319879], [-1.074356508960993, 48.20047097487573], [-1.078229272049222, 48.17996561240563], [-1.07392581690121, 48.15930100072563], [-1.064167543563568, 48.15849345799495], [-1.059299481707523, 48.12548568068166], [-1.052935887648413, 48.10604425586262], [-1.049132815939697, 48.08959594469984], [-1.040331607301935, 48.078085601169576], [-1.025505332885032, 48.069844400996175], [-1.02149717567888, 48.06840458589325], [-1.02822160748639, 48.06102936019717], [-1.033048846034335, 48.051357923855704], [-1.028060058792921, 48.03843644857605], [-1.033593799555359, 48.03259715470155], [-1.021412716936619, 48.01744383862168], [-1.018203048926479, 48.001523494137444], [-1.021712288858871, 47.995402296483675], [-1.030416812011232, 47.9924729657521], [-1.050315971049369, 47.984634142034196], [-1.068830170081599, 47.98294926026759], [-1.078713813155569, 47.98440885957541], [-1.092993250599465, 47.987507870179286], [-1.107516083746768, 47.98887552417159], [-1.122299648007647, 47.986510535860184], [-1.129886364152276, 47.97122190150386], [-1.148706850675061, 47.968215722670514], [-1.156194808953884, 47.96445446291125], [-1.161302233563231, 47.952945737650694], [-1.159513986008321, 47.93922086811169], [-1.167150870794676, 47.93417368778537], [-1.163136200298305, 47.9281338883777], [-1.169232528448134, 47.91562500080835], [-1.175735327409565, 47.91086966892709], [-1.176174710922593, 47.89772319925759], [-1.196287598772375, 47.88735314392631], [-1.19710094466791, 47.88035739650347], [-1.189176077648292, 47.86770785440826], [-1.203022811757395, 47.85684774373157], [-1.213082232169663, 47.85721663425044], [-1.222196133584925, 47.85040849932182], [-1.21564714695965, 47.845669194845], [-1.216083304094219, 47.836153992512095], [-1.223153463575231, 47.819009132607505], [-1.232862052221298, 47.81959603078787], [-1.238251734325667, 47.80999146297072], [-1.242051114165438, 47.8081413984044], [-1.240205882172624, 47.80228658705948], [-1.237284431503943, 47.796182276334015], [-1.245882346289053, 47.776717547680406], [-1.337149998176938, 47.79463427725573], [-1.339993106293133, 47.795213959706395], [-1.364081067170145, 47.800700350104684], [-1.391528906291999, 47.82832065825859], [-1.405403653150346, 47.825014322449476], [-1.409149277644891, 47.82740634868626], [-1.41484590739685, 47.82749826239068], [-1.422497596808128, 47.83161754950528], [-1.456579104693003, 47.83175018431972], [-1.465113940175534, 47.83485967075584], [-1.479636076680907, 47.83481007589869], [-1.481872618292878, 47.831803823713415], [-1.469553197795858, 47.81506582916616], [-1.468448077037141, 47.80590413415089], [-1.480499276594128, 47.80076496613493], [-1.495028215080069, 47.79853126707321], [-1.504019548232567, 47.80106141398925], [-1.512189951563922, 47.797221963776735], [-1.530422342690672, 47.78478014545455], [-1.556429299079467, 47.783725417720305], [-1.575392542353179, 47.77823443100906], [-1.585307506421317, 47.778901139349635], [-1.594141305214082, 47.776030294660686], [-1.598107419993382, 47.766525313562084], [-1.605861088251908, 47.76294760495107], [-1.619634200036385, 47.763567534732466], [-1.627131285226439, 47.75982716966645], [-1.636800646621756, 47.74175492206956], [-1.63813084527911, 47.722209405593546], [-1.644386799894528, 47.72208722090937], [-1.661031876477739, 47.710145234956755], [-1.686313830441625, 47.71265050787697], [-1.706050457831309, 47.70907121809277], [-1.710533620080993, 47.707348725033405], [-1.711269756297135, 47.70042126299107], [-1.729713421084001, 47.69934243043668], [-1.732593496971902, 47.70184068995988], [-1.750249490502851, 47.70675074960415], [-1.771621404843858, 47.69867522618107], [-1.786275575754698, 47.69987921082905], [-1.820053837287351, 47.705596195853005], [-1.828404871223433, 47.709588796579254], [-1.837780398540253, 47.70675723355717], [-1.853487914637524, 47.70803557462717], [-1.862789329434836, 47.70733320587277], [-1.867070499597656, 47.70169918377837], [-1.882591888699528, 47.69512672990637], [-1.884930495212836, 47.69601191105312], [-1.935304461321234, 47.686805979037224], [-1.956328806011831, 47.67118832263993], [-1.966292295586443, 47.67150445398595], [-1.96928436739545, 47.67423605854879], [-1.969041912530749, 47.68781039303247], [-1.973055752207783, 47.69403373837732], [-1.973400966511828, 47.694154318642575], [-2.012283940017613, 47.666454473024686], [-2.035332963585714, 47.668474941964966], [-2.043094573646377, 47.66569569037452], [-2.047413174777311, 47.66378635731387], [-2.051980945241558, 47.650429532244566], [-2.082051530391305, 47.6494214966508], [-2.097035597340285, 47.63135984401428]]], [</t>
  </si>
  <si>
    <t>[[[-2.006894935706841, 48.56611290198358], [-2.019294863180276, 48.55875733636596], [-2.033971055457143, 48.55110553123351], [-2.038783906642083, 48.542004703364356], [-2.046335834218586, 48.54416288074462], [-2.052744649439266, 48.55191285837319], [-2.047377340188504, 48.56412054728948], [-2.060069101028928, 48.57009773718989], [-2.080555468796356, 48.568042668487585], [-2.094322055529732, 48.57175294679561], [-2.124900386740514, 48.593415422988386], [-2.12594190901669, 48.59752606700536], [-2.123708024775288, 48.604410028560295], [-2.149212782499527, 48.62904379943081], [-2.14822467293248, 48.63240376407515], [-2.134228176457275, 48.63597426187071], [-2.124092954259167, 48.63524842862099], [-2.113150157116832, 48.64141596073516], [-2.08702562907901, 48.63460376361277], [-2.082274145860938, 48.6358073467774], [-2.074563215874746, 48.639588669562706], [-2.054588511360332, 48.637662784643474], [-2.050178864581444, 48.635939208585896], [-2.050982990540678, 48.62610750929733], [-2.035975192894777, 48.62557209402721], [-2.03164064580615, 48.62376358425415], [-2.032610722374457, 48.620423665626085], [-2.029260761832693, 48.61499512060266], [-2.034228422966819, 48.610963253312605], [-2.030867432052772, 48.604426543043196], [-2.019800050229398, 48.60480416624408], [-2.024460268828776, 48.602101602760094], [-2.013644029843056, 48.587514840923745], [-2.00700925745711, 48.588317287949764], [-2.003887565244583, 48.58309478990508], [-1.996382834814028, 48.584456061579864], [-1.994598515756167, 48.57786117206099], [-2.013759782381366, 48.5712856430797], [-2.006894935706841, 48.56611290198358]]]]}</t>
  </si>
  <si>
    <t>[[[2.281047610130058, 46.42040537318101], [2.256960519398942, 46.423132760628015], [2.253644617438648, 46.42565054646804], [2.220649295815118, 46.42358407722835], [2.197830688495322, 46.428297789910296], [2.18489738777243, 46.42315435144017], [2.167785580903415, 46.4240755049247], [2.155264864536437, 46.43459158686681], [2.15140206355598, 46.4576970433543], [2.158737264444786, 46.46197466628171], [2.190752314395242, 46.469175780735064], [2.200163756665876, 46.480615351920626], [2.203788422274695, 46.48949255251632], [2.197617323695995, 46.49421303815602], [2.194701407382788, 46.50625018689869], [2.185742008391204, 46.507105250149316], [2.18275387500564, 46.51329736070865], [2.181452701735616, 46.52698458615271], [2.158700190947214, 46.557346281682186], [2.173674563690483, 46.56585692667403], [2.167145305976525, 46.58898815546356], [2.169858632116775, 46.59521219159332], [2.180742011866475, 46.60029723011172], [2.184614225389227, 46.60256705484777], [2.187352498346472, 46.61604867583981], [2.179947639388752, 46.62787322390728], [2.189446712340814, 46.64214127258008], [2.179982495415143, 46.6429024045403], [2.175943960832778, 46.648843587967356], [2.166748641070182, 46.647327368464765], [2.151694720028289, 46.65931035833479], [2.139719944269891, 46.66559651658692], [2.137272005903925, 46.67231367395161], [2.155434907858888, 46.692160104983856], [2.141156548710201, 46.6955389407634], [2.128758365265083, 46.70643119855507], [2.119793004758106, 46.70958647309549], [2.110080270131781, 46.711150437115535], [2.100842669077191, 46.70849410149259], [2.087096547818011, 46.71245573241178], [2.092145191300642, 46.72526442652232], [2.090025532003077, 46.72829122919317], [2.074232547205558, 46.734441257847145], [2.065751312591214, 46.742494802064904], [2.070117338633445, 46.75219223354252], [2.09430430517092, 46.75596930375343], [2.114007176931631, 46.77537469330619], [2.114792089041402, 46.78189101841098], [2.104204761024657, 46.79355089551519], [2.07156771878715, 46.809851305213535], [2.047998726431902, 46.83233199860531], [2.046252873023773, 46.83536105761358], [2.064714498620024, 46.83459415509376], [2.072810195479359, 46.837658162024326], [2.077816790966691, 46.83800454786391], [2.092409115537801, 46.85283376639492], [2.087963057914938, 46.865881975281326], [2.090267982486147, 46.868565500071924], [2.104912687923936, 46.87219197429667], [2.115884573770467, 46.87972329953631], [2.126203889047733, 46.87986509549617], [2.14007013016586, 46.88984713111844], [2.154965062269215, 46.91167546291062], [2.143641467424433, 46.917318505841884], [2.110318640951758, 46.91316723354568], [2.070685009018611, 46.934023340764114], [2.070202864135631, 46.9544229102553], [2.081368918808672, 46.956646380865216], [2.08457029000885, 46.95863473594783], [2.090826244626487, 46.96668886582747], [2.087044905231403, 46.97252065425497], [2.094592292308773, 46.98056673330393], [2.094824632627728, 46.98947353888195], [2.108855909273039, 46.99719111950124], [2.096888667002772, 47.0124138398461], [2.083039694131321, 47.01863444628085], [2.073753640659612, 47.025790490351305], [2.06461769074941, 47.0279408189615], [2.053468510237288, 47.03822250932293], [2.046180538219864, 47.04221432078604], [2.031412805102442, 47.04235254210863], [2.029379899320006, 47.045531876511134], [2.038499728184257, 47.05784445593091], [2.044544183783406, 47.06694348289876], [2.053303853682911, 47.070139906943126], [2.055652957479558, 47.07672290797813], [2.048458165426275, 47.09606705610816], [2.053596904468073, 47.10151147541159], [2.046290512839628, 47.10606135740779], [2.03119895836914, 47.10490048300974], [2.026691166717135, 47.103322987896505], [2.026221443317146, 47.09647616566588], [2.006573037413309, 47.095210552137864], [2.00446398481122, 47.10161212744752], [2.009587332988211, 47.111272155238936], [2.00022718627631, 47.11391976347936], [1.996660085482162, 47.12699833408193], [1.97487423466974, 47.12103592419746], [1.963139758584173, 47.12418170700142], [1.947311255968436, 47.11667362693373], [1.937202400359053, 47.110926759854436], [1.920261305531962, 47.10403491725782], [1.90638518259445, 47.1081093573639], [1.892732608021212, 47.103765595475785], [1.887898814607649, 47.104763669635844], [1.88306810074931, 47.10051225304935], [1.846674677058351, 47.110977827383664], [1.82843444661014, 47.12130219223617], [1.809475888505806, 47.12201803301635], [1.795823156224095, 47.12081423545125], [1.780996975808488, 47.12894269777407], [1.774451450812564, 47.13075539645029], [1.807683144507013, 47.15296430286994], [1.811045755996377, 47.16327236567668], [1.813917081056839, 47.16657023206752], [1.823577992495638, 47.173970931280884], [1.842237127036266, 47.177580449211774], [1.837443785305734, 47.19836715926134], [1.839079242052952, 47.21930815771656], [1.853087871030428, 47.22052807727617], [1.875333302590029, 47.20707859042346], [1.902768822670793, 47.215156765385416], [1.908321335685768, 47.22089044934562], [1.9156390445001, 47.234185303629324], [1.909522299716677, 47.243788658802345], [1.892391240391335, 47.24874925368795], [1.895493160255025, 47.254802153265686], [1.922593131871182, 47.26382638649959], [1.92324125639207, 47.27372708680297], [1.941610220471901, 47.2901200220678], [1.975822447836649, 47.2759048127548], [1.996516348873661, 47.26577694797828], [2.015515115887976, 47.2683526146342], [2.024528517157272, 47.26511557974158], [2.026864878810522, 47.26829532899232], [2.07318167614827, 47.28461913155632], [2.093959991144968, 47.285053323643], [2.108442450290121, 47.2845803033135], [2.11426043210799, 47.27917802497961], [2.132894648367551, 47.28119140860875], [2.139776806337823, 47.293423666356], [2.157150911064763, 47.30021330589832], [2.147817561512285, 47.31625133062547], [2.134915158471876, 47.32168367608182], [2.124517789287478, 47.33330045037455], [2.119390671986446, 47.333432743774736], [2.126576583099726, 47.34268787102462], [2.115187374373733, 47.36589181217787], [2.112276849752547, 47.36881350273981], [2.097084603641043, 47.366805897868566], [2.102738614936092, 47.3916160458599], [2.116912744128405, 47.41080100425867], [2.114999084290186, 47.421481443937665], [2.136692058445143, 47.40632219531485], [2.188242476991638, 47.43569914624737], [2.204829185351135, 47.406078792015], [2.230387997033697, 47.40752906579633], [2.243691788054842, 47.414827239579274], [2.246699454214821, 47.442402811275635], [2.238642452951126, 47.45097453109488], [2.244992544594862, 47.459946069027865], [2.238214390750802, 47.46894009216793], [2.247745015297621, 47.491732324776784], [2.23499483093673, 47.49635736617845], [2.219427288658259, 47.49544392365718], [2.196056712374379, 47.4879032794811], [2.214491308361057, 47.52042733015685], [2.197561126108007, 47.54612050765525], [2.193774902573931, 47.54856990552051], [2.131382085905599, 47.55069644541586], [2.125186307098696, 47.556357351630766], [2.127704144539855, 47.56993302474337], [2.119575320334268, 47.58295161292572], [2.138093890486637, 47.588814967905705], [2.156289660926654, 47.60104619302304], [2.197251846100228, 47.607447129443244], [2.228775810162067, 47.62003670234899], [2.239213630988746, 47.62097830786331], [2.28961896738208, 47.62905499099095], [2.293605601752, 47.62262516730959], [2.307188340696963, 47.617323686875245], [2.32348782599061, 47.608561844543296], [2.343357598204659, 47.60448060969983], [2.360155505830339, 47.59105368336852], [2.372689376475416, 47.58544177670152], [2.379654532326548, 47.59059185094811], [2.394291483675118, 47.59291908927966], [2.400335740393962, 47.59857619322622], [2.438079384827312, 47.60977263923505], [2.447430035491882, 47.60657678246385], [2.456410883226804, 47.59383699882281], [2.49030097800149, 47.57177439528106], [2.491358293796867, 47.56829543763541], [2.506549278540187, 47.56809063081949], [2.520343250479196, 47.57236983807886], [2.550065559066847, 47.574702584987925], [2.567581351944558, 47.568485819940584], [2.573863950103574, 47.55954349328713], [2.593009917016597, 47.558243640937555], [2.607079345137298, 47.54915538398764], [2.616728071957758, 47.538565706334474], [2.61201767903449, 47.52638901416048], [2.655870889688777, 47.5103958398323], [2.657608648251494, 47.490057159998145], [2.669382122658885, 47.4846811281605], [2.686362065646374, 47.48318878720816], [2.71457443182677, 47.489247474467525], [2.727407495805451, 47.49889199955153], [2.721760073020867, 47.50441466277266], [2.725148159718117, 47.50688914914399], [2.723601637964542, 47.52337639874271], [2.727150742273403, 47.53622092993258], [2.731820220154829, 47.5380950710791], [2.742696214663897, 47.52651663761797], [2.762558162004103, 47.524956511363925], [2.779930745488766, 47.51769935395308], [2.79752089843902, 47.49734262663742], [2.806483778183375, 47.494459329019975], [2.826262002231517, 47.49807315181802], [2.841217446988486, 47.51181292127435], [2.87462520640568, 47.52042311253978], [2.889574073828606, 47.50776405696846], [2.892394900473978, 47.498981143013204], [2.897163493218377, 47.48514993088177], [2.912056716522644, 47.4728748173937], [2.9191914002027, 47.460619613139144], [2.919831354068287, 47.458729683395], [2.931614394017051, 47.44056254119615], [2.931556527942909, 47.43392813366115], [2.921078055107442, 47.42335326850169], [2.919770922292578, 47.41047058709155], [2.89055489646077, 47.36599456138045], [2.879768564779733, 47.354533132107974], [2.870246814453288, 47.342342877365375], [2.873694968625037, 47.32910433160749], [2.882418523584816, 47.318022633523206], [2.899452709404664, 47.3127452527829], [2.912961501732152, 47.30831800010601], [2.923335790387765, 47.30084433231234], [2.941562763652843, 47.28515470753368], [2.973547343095494, 47.26994321021688], [2.983390916529967, 47.259637142838415], [2.98180613033061, 47.25352416851269], [2.979025769960627, 47.229063601191164], [2.993843777829715, 47.20667563313409], [2.997727992255234, 47.200850999037485], [3.015944520445876, 47.15909481928425], [3.019269690150127, 47.15628540849857], [3.017179076825524, 47.1397833618053], [3.024946549269937, 47.131112083636296], [3.028282785470966, 47.12843742726965], [3.029999683245446, 47.10831522253667], [3.030249522795469, 47.10705472843143], [3.031362120205016, 47.092883569820714], [3.022524263938426, 47.08016420490623], [3.018751360181461, 47.07014435408388], [3.022240680082754, 47.063652433649004], [3.053965685801821, 47.04825545692465], [3.063618306801732, 47.04617079265364], [3.074778494863199, 47.02999421005973], [3.073674713449541, 47.01237539508214], [3.065310827677226, 46.997173718837765], [3.06397091811261, 46.97694375702979], [3.071584089086838, 46.96447846880965], [3.079337309976113, 46.960241749607334], [3.078275397767425, 46.95342681127548], [3.066028598717202, 46.93842555943727], [3.064553118012298, 46.93573432701958], [3.050227110007915, 46.909153797540185], [3.061144741859154, 46.897380734459745], [3.063605444947358, 46.889951359701165], [3.06940152075015, 46.85225833137049], [3.054583668833855, 46.83876960218287], [3.058486001906952, 46.8315916284117], [3.057639498253413, 46.82513629402069], [3.039066663232945, 46.80962141689111], [3.032068189394682, 46.79491118852594], [3.027583628727344, 46.79337267963181], [3.016140442259365, 46.79983066983931], [2.996604262242534, 46.7969595017955], [2.979898507526228, 46.803422607054884], [2.959914690820715, 46.8038765767733], [2.952502748147392, 46.79268187845157], [2.939877327472482, 46.79318919372493], [2.931130335117989, 46.79522817990587], [2.917067513606205, 46.79209453036244], [2.909300466258212, 46.787874818449914], [2.910923563929292, 46.781348217648784], [2.898967264154683, 46.775674830690356], [2.880421859190815, 46.77002953841927], [2.875345791180731, 46.760641968317785], [2.844634156948568, 46.74236235034276], [2.84572673309047, 46.726615683344754], [2.836648079681394, 46.72811581599618], [2.827485284785352, 46.735332702366634], [2.793402865254588, 46.73355666705658], [2.782748080980923, 46.72246194642281], [2.774749707681636, 46.718952931124605], [2.766610131185516, 46.721124678493005], [2.758521155457069, 46.71765936557715], [2.755102132486704, 46.723919003326195], [2.743784310423908, 46.73055736134005], [2.734528130455297, 46.74622149170127], [2.730642090457176, 46.747995254925264], [2.704832967975654, 46.7390357794393], [2.70309124957041, 46.72223857480116], [2.688577515322497, 46.72111962723028], [2.676279458702675, 46.71080283806595], [2.677795383170096, 46.70461221537882], [2.65617937958222, 46.69735512836039], [2.648080552773422, 46.68895663494163], [2.628221312753637, 46.69030767897376], [2.623478232381247, 46.68931074941935], [2.621637693385684, 46.67927393431955], [2.63183778019311, 46.67220273876278], [2.63155999495478, 46.66879822291381], [2.6239138168789, 46.6566265859689], [2.607026836319616, 46.6626388814285], [2.606154625224479, 46.669299085838695], [2.570550715916652, 46.65926653472143], [2.566995239868888, 46.652481885085], [2.593100474986138, 46.646580586560304], [2.596324693858346, 46.63672319145349], [2.584599353380165, 46.62636226198022], [2.588656885608751, 46.616949274035385], [2.568383393043506, 46.60939201565735], [2.577380353550961, 46.606733224653745], [2.583875194979358, 46.59459197808551], [2.598460581565079, 46.5953103651804], [2.608340008999634, 46.57295045144759], [2.605799817952017, 46.563108819823995], [2.61287364101654, 46.554191478545235], [2.610284233323283, 46.55123821212223], [2.575367645215123, 46.53816544130195], [2.536651944236361, 46.51970885022945], [2.525139868793376, 46.529476677982366], [2.51560794229603, 46.528878431164614], [2.509759654626509, 46.523450741582536], [2.500222346410542, 46.52214882171301], [2.496561948470263, 46.524401941518335], [2.496525654891911, 46.531155260334174], [2.482928804775826, 46.53269744464404], [2.470384830337471, 46.52651690198774], [2.446148414179094, 46.52104434671041], [2.437938605480947, 46.52528152977575], [2.427807639115373, 46.52597869541713], [2.414634139070039, 46.52083339093011], [2.384098581430272, 46.518295802221004], [2.368300280591157, 46.51843476338294], [2.351279095078304, 46.51171197722275], [2.334289061956486, 46.49957491376791], [2.325046229214281, 46.487787425192934], [2.329630340959693, 46.48182617610912], [2.32736084108374, 46.473474344425384], [2.316996100839719, 46.46850521405177], [2.30546536206819, 46.47543251470377], [2.28466562266468, 46.45136013677818], [2.27843154162416, 46.42721464721612], [2.281047610130058, 46.42040537318101]]]}</t>
  </si>
  <si>
    <t>[[[1.520123828334049, 47.982278476987005], [1.49371520406811, 47.987397682941655], [1.480502627916434, 47.997425645773035], [1.455653983463126, 48.00844306467937], [1.441395857358549, 48.01163035175965], [1.432607612202973, 48.00852533884013], [1.436745242613174, 48.00649219437695], [1.434079219612516, 47.996402769821856], [1.439604363113934, 47.98319083166679], [1.437240952609354, 47.9764987201296], [1.407286283857679, 47.97049810760627], [1.386946289072255, 47.9812831788851], [1.376420683884505, 47.96994989851669], [1.370015822287488, 47.95374905485532], [1.349708278328203, 47.963448109185286], [1.338240032838391, 47.957759736225285], [1.308631021199616, 47.953763826747924], [1.299580065973257, 47.968161506983634], [1.265399902170564, 47.96286436278083], [1.260603432983824, 47.96853643296532], [1.25677347830351, 47.97495175374603], [1.24800722276887, 47.978575061307595], [1.222673698612502, 47.97563843166295], [1.205215031271405, 47.96864003441802], [1.191496417207867, 47.971967435287326], [1.2000024934889, 47.97569861061505], [1.200476599559873, 47.97910846213834], [1.193552678076403, 47.984007164985194], [1.187729499802984, 48.0005973873944], [1.17414486209054, 48.005212118638696], [1.169560100735332, 48.00668912927458], [1.161862102157745, 48.01785695727033], [1.167113462056637, 48.026229165496424], [1.163598070224188, 48.02854172976642], [1.143931812219475, 48.02873731637793], [1.133293255990419, 48.03397893359701], [1.124885787705317, 48.03528553302613], [1.12013990478575, 48.04005261248364], [1.115765607397751, 48.052458626215284], [1.10660664139448, 48.06079099865738], [1.112233332007327, 48.08072912593956], [1.071412830560515, 48.07698952102849], [1.064873092909747, 48.08575759854648], [1.033920379766683, 48.0857582543413], [1.024109882280726, 48.088006524805095], [1.009408983426654, 48.08415850067996], [0.995686360126582, 48.08929075327344], [0.992317983035519, 48.095912506904526], [1.006790340310591, 48.10587966958815], [1.044489524683787, 48.118563751442444], [1.0470909561739, 48.12164926130461], [1.039778578212572, 48.13105112731019], [1.029600761515027, 48.13283475959905], [1.008922079768634, 48.13171334976922], [0.995236385146873, 48.12668382598503], [0.955081328616565, 48.10048414621678], [0.945411459534614, 48.09791254793354], [0.94402924316101, 48.112380931307094], [0.929215763003143, 48.111716574525936], [0.913290062099117, 48.10416242829176], [0.88890546078354, 48.10226991179234], [0.871549317379184, 48.10843001900598], [0.841217231704413, 48.10306240932052], [0.854995995278774, 48.12385600923938], [0.850372285350818, 48.13307955126753], [0.914338374916507, 48.13584841942505], [0.916650480581802, 48.13894077081723], [0.909610105295126, 48.143532951437585], [0.911464849544539, 48.146968335965944], [0.884452315201135, 48.161843422347935], [0.860644930787424, 48.1666530190996], [0.840574406645134, 48.16553132752104], [0.836559897908199, 48.167618155869], [0.827859566065562, 48.173039266722775], [0.811239686334704, 48.18472221800392], [0.797527690220234, 48.18816680049117], [0.797655463188831, 48.194461211999574], [0.806740116002801, 48.19744775829723], [0.806620086502537, 48.20422356985006], [0.829446450242939, 48.21136926689856], [0.822102004077411, 48.22355675091088], [0.787321418000904, 48.26144450610508], [0.791516879472492, 48.26523137886719], [0.785981370117214, 48.271203541821095], [0.794042433003479, 48.28412652298553], [0.807065820336041, 48.28973319390498], [0.797485596700662, 48.29144538091179], [0.778584428379082, 48.30210900765204], [0.760446630381798, 48.29813072274287], [0.756826368076685, 48.30046538160045], [0.768899191250899, 48.31513996937837], [0.769492162896288, 48.32184770209842], [0.781343361712397, 48.33269120132969], [0.785418037696298, 48.3404359814613], [0.788026905059542, 48.34132179568077], [0.818405234941422, 48.34941871504749], [0.827853418230826, 48.34231107251738], [0.840402363017608, 48.34675276111128], [0.839927875110952, 48.35272031787883], [0.853888583414941, 48.34912199174487], [0.869033768754716, 48.357234645308964], [0.883706580929764, 48.35672369108668], [0.896387042125374, 48.37090864123671], [0.899825693466071, 48.37308463851481], [0.907346859920987, 48.370103721890075], [0.926529128401998, 48.38411176563507], [0.929503210876453, 48.390589611113434], [0.948381412401709, 48.40164548096196], [0.945291353521663, 48.418115215773376], [0.976415754774005, 48.43877295574474], [0.974534875526309, 48.44195360922701], [0.955576757467429, 48.44530019409362], [0.940656124692035, 48.459117109657875], [0.938242807194867, 48.46923535098165], [0.935709061133332, 48.475508748810746], [0.953055024653075, 48.48015562595922], [0.955396876246525, 48.49265962816164], [0.941553603087975, 48.49869282119429], [0.954657963280138, 48.50466949591552], [0.967740032424975, 48.52388146101457], [0.931842003730286, 48.534150722446114], [0.9241950347478, 48.538039878783096], [0.937140312036519, 48.54860469856848], [0.925711200618279, 48.5596541567554], [0.910268064760621, 48.56413507657546], [0.892943901566169, 48.571829216619385], [0.867284215108734, 48.57394556300764], [0.849312499194338, 48.58594120246224], [0.845908509888635, 48.609014926844715], [0.82238480293571, 48.608874892678806], [0.818944077629439, 48.618503314272516], [0.831748746493435, 48.63342255917873], [0.822817568070742, 48.6353382518071], [0.823564733807152, 48.65066699996356], [0.809946104881569, 48.66422972000644], [0.814819102863593, 48.670167960187946], [0.827667106116236, 48.680723565030846], [0.842065534836553, 48.679527396974265], [0.850362685415217, 48.68295254363622], [0.862586748060581, 48.688076154609575], [0.867372696108725, 48.704006898213855], [0.876703217748528, 48.715591347604494], [0.890362596636006, 48.71943268501892], [0.900159487086594, 48.71183167167981], [0.919567975712876, 48.71233369044357], [0.921202728304797, 48.70917708208543], [0.951190548731176, 48.71549022421313], [0.963956240719172, 48.72634354880523], [0.978288066297002, 48.730959853793365], [0.985639805753498, 48.72582983784744], [1.015924890881104, 48.729054355373414], [1.02196984684785, 48.73462489509459], [1.032593226079588, 48.72846660895838], [1.036702863157155, 48.73020773405328], [1.035209427900628, 48.739899869321405], [1.063026598057373, 48.75896883144153], [1.072604840943067, 48.749425376448684], [1.088183355981482, 48.756459355156224], [1.087854488577638, 48.75317930605246], [1.113736238684404, 48.74630374296613], [1.119342058968694, 48.76553687009489], [1.124106130001249, 48.766646392530795], [1.118686719936402, 48.78296160939647], [1.121389214362223, 48.78919360450818], [1.133795974498057, 48.785672572515146], [1.152104495786954, 48.785741245474334], [1.151165244494359, 48.77574983855369], [1.162975277257266, 48.769310763805095], [1.188348155778499, 48.772712076418756], [1.223053040305026, 48.75797584392329], [1.228388621093623, 48.76273316950073], [1.222613145033407, 48.767298394078296], [1.24602221220588, 48.7696776023494], [1.253922466441373, 48.7662219021608], [1.258414516996828, 48.75802902772438], [1.267907461158363, 48.75733945861583], [1.278410297585397, 48.7631499033232], [1.296934943365511, 48.76801248733171], [1.311366140879165, 48.76488888281067], [1.313623275566655, 48.76410214083619], [1.327389351456727, 48.76043646118913], [1.355771873045039, 48.77904722484704], [1.356386403233202, 48.77941551250938], [1.364614216781901, 48.78268593627534], [1.37449221539879, 48.78239794602827], [1.376808993525753, 48.79193786356909], [1.370325439110602, 48.800746270982955], [1.367976269050295, 48.80271123147472], [1.366436248287585, 48.80448930436774], [1.356839940150094, 48.81558418482697], [1.35978134354596, 48.83119564384475], [1.390230530214584, 48.84628959899554], [1.397999300291639, 48.85647740024682], [1.404821664492169, 48.86071526017511], [1.423890516491412, 48.8612737778939], [1.431141977131106, 48.86583955022412], [1.44138433161149, 48.865730524521666], [1.449832053500381, 48.86957311445965], [1.45762814678876, 48.871517776128684], [1.465816813841853, 48.879133642119555], [1.470635738712023, 48.89800308944799], [1.461434484405524, 48.89960318621683], [1.460567615086719, 48.90953999203499], [1.447959276659084, 48.924640864127156], [1.457442464873495, 48.92750661081604], [1.461308434485206, 48.93755797274697], [1.480415978719835, 48.94010428638659], [1.493758778620142, 48.93715173864856], [1.501523819798867, 48.941053606155144], [1.511555841339165, 48.93353358987986], [1.508076232813153, 48.92729331014071], [1.513924898541331, 48.92180754773845], [1.522954556569266, 48.924887307508165], [1.538249402202991, 48.92169306091811], [1.54052316739963, 48.91848286002364], [1.541650516251664, 48.91575334328136], [1.544341166892913, 48.91079424685973], [1.538520830873111, 48.906684921670426], [1.563741879046104, 48.89062929079946], [1.546231337356341, 48.872437893916164], [1.558838679826246, 48.864252356461975], [1.559546339525582, 48.86725608882151], [1.572071757961011, 48.863925278760505], [1.582962132029319, 48.85749764972276], [1.577268587716286, 48.844360765486286], [1.586621428202535, 48.84320337791107], [1.594880350883744, 48.83913610426315], [1.594496209325863, 48.835695581631754], [1.581793415286147, 48.829824902979496], [1.59046906602664, 48.81733460360132], [1.590222991142666, 48.81434537207341], [1.579434440023156, 48.8089016021689], [1.577015586260473, 48.785251577062056], [1.587594459771524, 48.77361129518795], [1.582927558423685, 48.76755612828995], [1.584907282262545, 48.763297799418446], [1.60522642722514, 48.76058635014334], [1.624960005496308, 48.74903124496883], [1.622704864698465, 48.74015371241717], [1.620243968770584, 48.736005344711096], [1.61504030819465, 48.735306396423674], [1.590011160297112, 48.71287495705443], [1.587935014001836, 48.71072739635452], [1.594878195232106, 48.70931607269874], [1.58249539757705, 48.70430283389031], [1.582188998502663, 48.69605895619703], [1.611295049484221, 48.68845803363021], [1.60619060363054, 48.67912363850383], [1.602706514382838, 48.66309683927865], [1.607565899225073, 48.659618227382445], [1.622748264487494, 48.65032169273294], [1.643183817368723, 48.651293818890345], [1.640838409827194, 48.64488880663795], [1.651574528306872, 48.63812870428748], [1.649553735139715, 48.632276245250296], [1.656908703988399, 48.6280951700894], [1.657429177750014, 48.621560720553084], [1.666354498393681, 48.613708235132286], [1.682125995776505, 48.61885880254199], [1.690809696162537, 48.61724528867275], [1.683237939956231, 48.6151106415365], [1.689120799597955, 48.611541030232694], [1.691464016963653, 48.61440964595551], [1.715143387383042, 48.61314713521367], [1.71812507993037, 48.60717873723221], [1.701989054658109, 48.58499862181418], [1.710270999545133, 48.581274142546555], [1.70925278746701, 48.57802434626236], [1.738781229175895, 48.57300605727795], [1.748166263902992, 48.575687171526134], [1.761452218410826, 48.57168782430063], [1.764915073188659, 48.56223247729239], [1.778177921215872, 48.55262614807024], [1.787245051977587, 48.55374456486673], [1.776300604427541, 48.52681327040415], [1.776842427661702, 48.51287372230614], [1.789522946069508, 48.497942694693236], [1.786640225436847, 48.4914714237964], [1.796336238053647, 48.48419249060967], [1.793727092359644, 48.478767761286726], [1.800663525999327, 48.474276476227224], [1.802130682434467, 48.468092245916566], [1.810509447350769, 48.46612512841611], [1.834566399911282, 48.46723643196716], [1.839126315842794, 48.45803203221037], [1.847221178652818, 48.4466754644961], [1.861090626121411, 48.44446109281254], [1.869316919329964, 48.44049999190045], [1.87944151648182, 48.44066800671545], [1.884107158973468, 48.440010187636744], [1.904506725899697, 48.44026324375644], [1.910190918019333, 48.44589382862838], [1.919885730521633, 48.44794383154039], [1.92214896483737, 48.45760028606413], [1.930627997848879, 48.45371826817908], [1.934138822125764, 48.4426744163265], [1.942894677475592, 48.44099829339068], [1.937300683741966, 48.43544206604088], [1.939015630727753, 48.42215951291912], [1.925893345008953, 48.412747184768286], [1.929754527286709, 48.411621431333515], [1.930424124571827, 48.403952703913504], [1.948605264103834, 48.40632865170333], [1.962225669434022, 48.40432525198036], [1.977244119724055, 48.39916528953442], [1.966722253461879, 48.38042234912545], [1.97702476073054, 48.379189081582545], [1.987355966505598, 48.36381102170101], [1.975622354317673, 48.356880955725686], [1.970619969727001, 48.339993859837925], [1.982344482934487, 48.3283170648452], [1.97559821121868, 48.32344503317322], [1.97654530046983, 48.314284354224874], [1.959227236695761, 48.308689574530625], [1.961905159944225, 48.30284638481644], [1.979141369582404, 48.288221508672365], [1.994084718059379, 48.28658587794307], [1.987875604477654, 48.2687075639697], [1.98105447749185, 48.2618013228752], [1.965903288599147, 48.25444414611796], [1.96206448135987, 48.245475119795415], [1.966606588203733, 48.23505873497077], [1.962595346736264, 48.22259665048148], [1.976353506386006, 48.200607085177516], [1.971582783047261, 48.19468049550608], [1.966776422167803, 48.194755525313376], [1.962133421019387, 48.200896923262405], [1.957216375488795, 48.200412676975304], [1.953571323273823, 48.19416232099122], [1.971245832651808, 48.178128834359526], [1.969113665631551, 48.17155908085267], [1.95476260737839, 48.17478045641243], [1.937050365600776, 48.169096969898185], [1.924319325812554, 48.17395804223017], [1.908145712157804, 48.15908721707481], [1.903828803949758, 48.15322481002824], [1.905927787799666, 48.1473318909292], [1.920402814020386, 48.146385339963885], [1.912608989863586, 48.12913438430575], [1.902692157799279, 48.13024843224505], [1.899468006237117, 48.12756362036028], [1.889713581880944, 48.10558585783675], [1.881637095084781, 48.09801300061832], [1.864904312883972, 48.0951892054322], [1.864598744108393, 48.08501681081286], [1.840197871561098, 48.08728106134134], [1.838124342610045, 48.080780927882735], [1.828698364223597, 48.08007562968277], [1.802745778469246, 48.089210418109204], [1.800040479972149, 48.08411610377769], [1.797500441250743, 48.07768243681359], [1.778085315251234, 48.075169750450634], [1.771543457328038, 48.07004384603352], [1.767020437321183, 48.07167955494857], [1.748593307539542, 48.06614834913204], [1.723604428360299, 48.06898518829689], [1.708991321863281, 48.0669359627887], [1.688926528075735, 48.07795526097878], [1.677967040491636, 48.066150859016695], [1.668508630610505, 48.06637732466507], [1.664593652974603, 48.07253400169337], [1.655995696288345, 48.07531622093387], [1.64311111804164, 48.0702995226827], [1.628352544338635, 48.06877859396159], [1.621685671302161, 48.063876724920725], [1.621231661302954, 48.04831914137322], [1.613877601341305, 48.044155698420624], [1.599284829366643, 48.04275896214595], [1.591873351897022, 48.03075412141775], [1.586941512773539, 48.03052401329665], [1.585116674256952, 48.03353521703176], [1.566382206254075, 48.03655768992805], [1.545306911308587, 48.04458852170159], [1.539829136504257, 48.03880545806719], [1.548400236488984, 48.03505927423822], [1.547365184739728, 48.03169834313068], [1.527657116406849, 48.0334785927105], [1.514657224362343, 48.02857200153103], [1.51789098340452, 48.011790685756736], [1.525557022308814, 48.00769270752825], [1.519778530655705, 47.99848446953876], [1.520123828334049, 47.982278476987005]]]}</t>
  </si>
  <si>
    <t>[[[1.415190510113751, 46.34721849587296], [1.407002746594523, 46.36264064056248], [1.395143994148564, 46.36864385342406], [1.396570819109675, 46.371897265881124], [1.391950089715937, 46.37106665966974], [1.384261313929527, 46.37499293804068], [1.376609209700442, 46.383341456768726], [1.362536597018025, 46.39563247559752], [1.356279080669436, 46.39982964723019], [1.344678084269294, 46.40159838354955], [1.312634789215091, 46.393707581303005], [1.32182300306222, 46.38656568416094], [1.311034871352231, 46.38103848486748], [1.310512125897569, 46.37437477332726], [1.283019507277936, 46.37220791893303], [1.279553651843105, 46.3764879673841], [1.260210139554589, 46.3787164935536], [1.250655875205908, 46.37675098624527], [1.238164866532899, 46.366200788504734], [1.217969981306408, 46.36825585155852], [1.213318974224169, 46.37440690637375], [1.212952463627946, 46.3880016854635], [1.20445404975837, 46.387174717360956], [1.192893466130558, 46.3774087219231], [1.184408060898067, 46.377030787181184], [1.177279956805367, 46.38395162215292], [1.195400132926231, 46.400019957129466], [1.193411490381856, 46.40976107475892], [1.21306586288722, 46.43308314799715], [1.203349205084707, 46.43383136747259], [1.195437448565062, 46.42962645988109], [1.185784003351663, 46.42926632030078], [1.185483437672553, 46.43948445608891], [1.168524464376932, 46.446347280092624], [1.150917042605139, 46.45029688599929], [1.135501138925842, 46.47088863618175], [1.150227483045686, 46.470254302746355], [1.152955761423542, 46.47283841290203], [1.136124699400105, 46.49346143060802], [1.136832970917067, 46.49677855075643], [1.149143140437064, 46.502211570058684], [1.123720035359054, 46.52232417920329], [1.104139112046527, 46.53343122439482], [1.090093857931834, 46.537584038104235], [1.080118997069727, 46.53618310553698], [1.065509160023959, 46.53925161695585], [1.020409361364219, 46.537147057078464], [1.024705144168137, 46.549705355323496], [1.01476442498318, 46.56776399882199], [0.99025423960032, 46.565904119834165], [0.982014858157689, 46.57327126470209], [0.962437165705878, 46.57253715917879], [0.955598384658729, 46.57761249696291], [0.941367291053155, 46.58087938834557], [0.935674717909088, 46.588721450758996], [0.93775810435161, 46.594424656766634], [0.915865308053812, 46.596631487524526], [0.904981416135169, 46.617645541723704], [0.894059287093036, 46.62862359755088], [0.895517637980875, 46.631821020526445], [0.907489469233428, 46.64657822112591], [0.915258107797149, 46.6506830155885], [0.907339809863449, 46.66643678144564], [0.911236562269, 46.67602859301638], [0.90226151243206, 46.677666264492906], [0.918141909890528, 46.690484760882875], [0.927133459156417, 46.693601953386505], [0.924812462982457, 46.700216357901716], [0.910404158395755, 46.71741097455881], [0.911171874981385, 46.72707170503358], [0.902830211631295, 46.730405433951084], [0.898337469240484, 46.73580870011869], [0.879790142527543, 46.738737368116034], [0.867468880708157, 46.74821910504847], [0.88920575577563, 46.75535808229189], [0.907236610323297, 46.75813796275739], [0.916607039927179, 46.756443815734464], [0.930034758736885, 46.7555606862917], [0.947224839777702, 46.73662104264026], [0.961023983288028, 46.74000136256942], [0.979594534937782, 46.75603777853636], [0.982563279048451, 46.76254794050482], [1.011689839495472, 46.757813742904695], [1.009518822336942, 46.768764517083376], [0.999725497498924, 46.780888807659366], [1.004510758999563, 46.790519234026775], [0.986137501684393, 46.80149338582345], [0.999278636641428, 46.81183745676701], [1.008422897226038, 46.814680209347046], [1.0101667117173, 46.83543485233135], [1.022643753396759, 46.845620345126235], [1.016925445461953, 46.85444750859992], [1.025550996827783, 46.87966110191029], [1.025219212955012, 46.879754483558536], [1.033831650557846, 46.90735362205155], [1.037435068498582, 46.94206262891478], [1.044912288060769, 46.945116743405414], [1.058030789292729, 46.94967950497251], [1.061858517917054, 46.955534930007055], [1.059912395761022, 46.97201058945054], [1.051470428703773, 46.98026205620374], [1.05637598145716, 46.9964388124685], [1.070196907509537, 47.00050737914107], [1.077615468362974, 47.01584239818823], [1.110263844200152, 47.029241933341844], [1.115568267548503, 47.02443843687845], [1.16098310497705, 47.03936382169326], [1.181068627412769, 47.04104177891593], [1.193039773455413, 47.03171073887009], [1.19878717711292, 47.028018165122226], [1.206732948901414, 47.028294943635494], [1.220634108714397, 47.024907770227315], [1.232220257335049, 47.01414395970813], [1.248988824309468, 47.020829511345156], [1.276172263282788, 47.04092451673186], [1.272267898666488, 47.05054699143753], [1.280874228464029, 47.054187492652275], [1.289150942951873, 47.062856427274866], [1.293769355568819, 47.07225420538248], [1.308787526901731, 47.07125026015654], [1.312253481782959, 47.07379538267684], [1.316130450693093, 47.08387472948903], [1.311301302258736, 47.09368296189582], [1.317562800111215, 47.10304054270883], [1.326781432035822, 47.10474119889582], [1.339455881040204, 47.1004573932373], [1.355656221091398, 47.108478273466204], [1.364465760027274, 47.12112011768858], [1.363751488630347, 47.135085668967164], [1.350895721792348, 47.15371439583932], [1.34352673474251, 47.173554932912275], [1.32665234225209, 47.18622523394447], [1.336774025908683, 47.19422321692293], [1.35184408750275, 47.19389835208743], [1.392843439033542, 47.208692783484096], [1.409578779154923, 47.217414999158606], [1.421207747545164, 47.22916278094844], [1.453139412681979, 47.238993891345444], [1.473013141877532, 47.23891520582728], [1.482935746837402, 47.238676305064544], [1.499678544442744, 47.23233909807212], [1.50350430578843, 47.234522562399064], [1.524701461613654, 47.225645986053145], [1.528061957526808, 47.21925067973219], [1.53444606234357, 47.22359059497826], [1.532717741639007, 47.23025886019876], [1.527010659772296, 47.23978495289304], [1.52949189448554, 47.24961297983863], [1.523952601357329, 47.255341267512556], [1.563081188877974, 47.261433221307264], [1.592885322053478, 47.257701839339454], [1.593135578288917, 47.27441621044117], [1.607648572787824, 47.275428667644256], [1.612089285111565, 47.2771385931104], [1.620108278291261, 47.27295741353112], [1.629825698015307, 47.274747312017226], [1.649596741989625, 47.27134159964814], [1.647889592229763, 47.2645328213393], [1.65109236179846, 47.26182393979358], [1.665689036235008, 47.2588324421879], [1.700437852043034, 47.26407104754649], [1.715820038091036, 47.27682054032575], [1.750043827981388, 47.24731115233626], [1.776097521258327, 47.23138242446052], [1.790902356905054, 47.23196096986044], [1.795820658431497, 47.23781954139111], [1.814620122872872, 47.229991033646535], [1.839079242052952, 47.21930815771656], [1.837443785305734, 47.19836715926134], [1.842237127036266, 47.177580449211774], [1.823577992495638, 47.173970931280884], [1.813917081056839, 47.16657023206752], [1.811045755996377, 47.16327236567668], [1.807683144507013, 47.15296430286994], [1.774451450812564, 47.13075539645029], [1.780996975808488, 47.12894269777407], [1.795823156224095, 47.12081423545125], [1.809475888505806, 47.12201803301635], [1.82843444661014, 47.12130219223617], [1.846674677058351, 47.110977827383664], [1.88306810074931, 47.10051225304935], [1.887898814607649, 47.104763669635844], [1.892732608021212, 47.103765595475785], [1.90638518259445, 47.1081093573639], [1.920261305531962, 47.10403491725782], [1.937202400359053, 47.110926759854436], [1.947311255968436, 47.11667362693373], [1.963139758584173, 47.12418170700142], [1.97487423466974, 47.12103592419746], [1.996660085482162, 47.12699833408193], [2.00022718627631, 47.11391976347936], [2.009587332988211, 47.111272155238936], [2.00446398481122, 47.10161212744752], [2.006573037413309, 47.095210552137864], [2.026221443317146, 47.09647616566588], [2.026691166717135, 47.103322987896505], [2.03119895836914, 47.10490048300974], [2.046290512839628, 47.10606135740779], [2.053596904468073, 47.10151147541159], [2.048458165426275, 47.09606705610816], [2.055652957479558, 47.07672290797813], [2.053303853682911, 47.070139906943126], [2.044544183783406, 47.06694348289876], [2.038499728184257, 47.05784445593091], [2.029379899320006, 47.045531876511134], [2.031412805102442, 47.04235254210863], [2.046180538219864, 47.04221432078604], [2.053468510237288, 47.03822250932293], [2.06461769074941, 47.0279408189615], [2.073753640659612, 47.025790490351305], [2.083039694131321, 47.01863444628085], [2.096888667002772, 47.0124138398461], [2.108855909273039, 46.99719111950124], [2.094824632627728, 46.98947353888195], [2.094592292308773, 46.98056673330393], [2.087044905231403, 46.97252065425497], [2.090826244626487, 46.96668886582747], [2.08457029000885, 46.95863473594783], [2.081368918808672, 46.956646380865216], [2.070202864135631, 46.9544229102553], [2.070685009018611, 46.934023340764114], [2.110318640951758, 46.91316723354568], [2.143641467424433, 46.917318505841884], [2.154965062269215, 46.91167546291062], [2.14007013016586, 46.88984713111844], [2.126203889047733, 46.87986509549617], [2.115884573770467, 46.87972329953631], [2.104912687923936, 46.87219197429667], [2.090267982486147, 46.868565500071924], [2.087963057914938, 46.865881975281326], [2.092409115537801, 46.85283376639492], [2.077816790966691, 46.83800454786391], [2.072810195479359, 46.837658162024326], [2.064714498620024, 46.83459415509376], [2.046252873023773, 46.83536105761358], [2.047998726431902, 46.83233199860531], [2.07156771878715, 46.809851305213535], [2.104204761024657, 46.79355089551519], [2.114792089041402, 46.78189101841098], [2.114007176931631, 46.77537469330619], [2.09430430517092, 46.75596930375343], [2.070117338633445, 46.75219223354252], [2.065751312591214, 46.742494802064904], [2.074232547205558, 46.734441257847145], [2.090025532003077, 46.72829122919317], [2.092145191300642, 46.72526442652232], [2.087096547818011, 46.71245573241178], [2.100842669077191, 46.70849410149259], [2.110080270131781, 46.711150437115535], [2.119793004758106, 46.70958647309549], [2.128758365265083, 46.70643119855507], [2.141156548710201, 46.6955389407634], [2.155434907858888, 46.692160104983856], [2.137272005903925, 46.67231367395161], [2.139719944269891, 46.66559651658692], [2.151694720028289, 46.65931035833479], [2.166748641070182, 46.647327368464765], [2.175943960832778, 46.648843587967356], [2.179982495415143, 46.6429024045403], [2.189446712340814, 46.64214127258008], [2.179947639388752, 46.62787322390728], [2.187352498346472, 46.61604867583981], [2.184614225389227, 46.60256705484777], [2.180742011866475, 46.60029723011172], [2.169858632116775, 46.59521219159332], [2.167145305976525, 46.58898815546356], [2.173674563690483, 46.56585692667403], [2.158700190947214, 46.557346281682186], [2.181452701735616, 46.52698458615271], [2.18275387500564, 46.51329736070865], [2.185742008391204, 46.507105250149316], [2.194701407382788, 46.50625018689869], [2.197617323695995, 46.49421303815602], [2.203788422274695, 46.48949255251632], [2.200163756665876, 46.480615351920626], [2.190752314395242, 46.469175780735064], [2.158737264444786, 46.46197466628171], [2.15140206355598, 46.4576970433543], [2.155264864536437, 46.43459158686681], [2.167785580903415, 46.4240755049247], [2.149205652832589, 46.423902553001554], [2.140603050701135, 46.42110056561592], [2.116011429623075, 46.421534173297545], [2.103438583912215, 46.41085503084643], [2.088748546965573, 46.410342480177476], [2.079968790426972, 46.41218116550689], [2.072452120264247, 46.42010798453783], [2.063459097729304, 46.42134933601942], [2.048481123472607, 46.420775230912604], [2.029414714801367, 46.42459507786059], [2.02207168196049, 46.428863969637895], [1.993082366902702, 46.43091738935581], [1.990775547233615, 46.43522858938445], [1.978752771779672, 46.44152450769239], [1.926118533173474, 46.431910258948335], [1.919538098628265, 46.4399620837934], [1.91154258271559, 46.44309210184639], [1.899831137052667, 46.438567221922376], [1.887800823537132, 46.44083715329979], [1.883955999486461, 46.43264968051973], [1.853734321222315, 46.43346701161068], [1.842569777653738, 46.42680735481395], [1.818454546558753, 46.43142339089122], [1.816830305368075, 46.438457960760715], [1.802038632403385, 46.448263976901075], [1.798244334137852, 46.454906285872774], [1.747590198721343, 46.45002145600438], [1.752644612702401, 46.44550186493674], [1.758295612391254, 46.43991686571376], [1.755270002171077, 46.437209236204914], [1.759737439310128, 46.42748664835818], [1.748767333389032, 46.412318368132844], [1.750548743134069, 46.405592570881346], [1.731552118904639, 46.39504437835495], [1.727841012714538, 46.388960164405674], [1.709384676145159, 46.39342693365122], [1.683602520259509, 46.41817777856284], [1.661633665384658, 46.40440446328417], [1.655209852586256, 46.395115874232836], [1.641089661961537, 46.38559138287015], [1.627341445734395, 46.389425477113136], [1.61441509219814, 46.40337268019686], [1.621235646448729, 46.419404898830464], [1.609055140436744, 46.42316575269285], [1.600772188713427, 46.41961523509663], [1.592037668091411, 46.40786302376606], [1.577504930796233, 46.40897070185505], [1.574356563994419, 46.406382696823194], [1.555170379879963, 46.39588343706655], [1.546187444927108, 46.39593145914229], [1.543673631076347, 46.41649649695816], [1.534763503650391, 46.42437995292906], [1.525351019352865, 46.42665441345273], [1.510587850135801, 46.41925781954071], [1.508794004978397, 46.41293905225086], [1.500104828292879, 46.405503127135546], [1.496953760797614, 46.39463613799423], [1.488538076625763, 46.39723587157643], [1.479607790828417, 46.39397403741585], [1.46365286024647, 46.376260977830356], [1.445160282899192, 46.37175037973586], [1.436889062677305, 46.3629641261812], [1.436659482722793, 46.35598097933692], [1.415190510113751, 46.34721849587296]]]}</t>
  </si>
  <si>
    <t>[[[1.32665234225209, 47.18622523394447], [1.34352673474251, 47.173554932912275], [1.350895721792348, 47.15371439583932], [1.363751488630347, 47.135085668967164], [1.364465760027274, 47.12112011768858], [1.355656221091398, 47.108478273466204], [1.339455881040204, 47.1004573932373], [1.326781432035822, 47.10474119889582], [1.317562800111215, 47.10304054270883], [1.311301302258736, 47.09368296189582], [1.316130450693093, 47.08387472948903], [1.312253481782959, 47.07379538267684], [1.308787526901731, 47.07125026015654], [1.293769355568819, 47.07225420538248], [1.289150942951873, 47.062856427274866], [1.280874228464029, 47.054187492652275], [1.272267898666488, 47.05054699143753], [1.276172263282788, 47.04092451673186], [1.248988824309468, 47.020829511345156], [1.232220257335049, 47.01414395970813], [1.220634108714397, 47.024907770227315], [1.206732948901414, 47.028294943635494], [1.19878717711292, 47.028018165122226], [1.193039773455413, 47.03171073887009], [1.181068627412769, 47.04104177891593], [1.16098310497705, 47.03936382169326], [1.115568267548503, 47.02443843687845], [1.110263844200152, 47.029241933341844], [1.077615468362974, 47.01584239818823], [1.070196907509537, 47.00050737914107], [1.05637598145716, 46.9964388124685], [1.051470428703773, 46.98026205620374], [1.059912395761022, 46.97201058945054], [1.061858517917054, 46.955534930007055], [1.058030789292729, 46.94967950497251], [1.044912288060769, 46.945116743405414], [1.037435068498582, 46.94206262891478], [1.033831650557846, 46.90735362205155], [1.025219212955012, 46.879754483558536], [1.025550996827783, 46.87966110191029], [1.016925445461953, 46.85444750859992], [1.022643753396759, 46.845620345126235], [1.0101667117173, 46.83543485233135], [1.008422897226038, 46.814680209347046], [0.999278636641428, 46.81183745676701], [0.986137501684393, 46.80149338582345], [1.004510758999563, 46.790519234026775], [0.999725497498924, 46.780888807659366], [1.009518822336942, 46.768764517083376], [1.011689839495472, 46.757813742904695], [0.982563279048451, 46.76254794050482], [0.979594534937782, 46.75603777853636], [0.961023983288028, 46.74000136256942], [0.947224839777702, 46.73662104264026], [0.930034758736885, 46.7555606862917], [0.916607039927179, 46.756443815734464], [0.907236610323297, 46.75813796275739], [0.88920575577563, 46.75535808229189], [0.867468880708157, 46.74821910504847], [0.859729875433123, 46.75572237112331], [0.858729477081231, 46.75915353207986], [0.84484012327248, 46.763019155911635], [0.829395600798489, 46.776869974366065], [0.826099067077416, 46.786823854040904], [0.813353602241094, 46.79168025074696], [0.815597292948592, 46.80499977269169], [0.810162415316476, 46.814191974453884], [0.809857326881763, 46.81589755962106], [0.807996570949725, 46.82913891430063], [0.794667467918003, 46.83289239367721], [0.786885210306641, 46.84122786565819], [0.787734415905659, 46.844540888128904], [0.796638770572464, 46.84735090121445], [0.790819781554448, 46.85225639921643], [0.771389165601255, 46.85095395394954], [0.766355814636835, 46.85584645190726], [0.771792406211837, 46.861257183450576], [0.770310829909331, 46.86439007079085], [0.753422662446234, 46.86058480168614], [0.743522470477902, 46.87158735524294], [0.735599367981521, 46.87480054987106], [0.729468291952173, 46.88318281431952], [0.704670234593247, 46.90288590245745], [0.703738285000618, 46.909361705047026], [0.708917621358368, 46.91772464342741], [0.703170741971997, 46.925824982897296], [0.70617928989599, 46.93610829675679], [0.695982935316669, 46.959369113480335], [0.695163067114561, 46.96224408333475], [0.695274671427408, 46.96919096273127], [0.690171801183427, 46.97497965686537], [0.660467737684763, 46.97898371111592], [0.655894972088075, 46.98518704843144], [0.646797765808616, 46.988253506036756], [0.637793816724055, 46.98525014866333], [0.623983804201509, 46.99368577816249], [0.621888432242151, 46.999416404751045], [0.623652347021707, 47.00241620352823], [0.618489892132889, 47.0075160917353], [0.590555916513344, 47.00672906088321], [0.576758661559437, 47.00461160973659], [0.567742433892637, 47.00628650050214], [0.566936797682009, 47.002540347782535], [0.574454177921333, 46.99288928472044], [0.573683009397593, 46.98338798338427], [0.598804416441942, 46.97492407121776], [0.601700837055864, 46.95888768515605], [0.598205322800529, 46.95642788517196], [0.568309773153561, 46.95567508564985], [0.554198532114083, 46.95847527344648], [0.539805150123583, 46.96021382187951], [0.512901980959745, 46.955862269917425], [0.505189825415823, 46.95991138147103], [0.491285328238063, 46.955321830064506], [0.444803407169665, 46.94115789168185], [0.43870966025366, 46.929582071059066], [0.420737639108805, 46.93638788652114], [0.405362259383938, 46.93613281734223], [0.387819916897179, 46.94370902375605], [0.364629656728325, 46.94856821396228], [0.348073922866427, 46.93636916967492], [0.338253880496607, 46.9360076350034], [0.325352245560183, 46.9309432813557], [0.321021084884911, 46.93262639950294], [0.310568580968242, 46.939707063736286], [0.302029113788182, 46.95531790399684], [0.3064020337806, 46.963933432106465], [0.298205829095221, 46.971263969729485], [0.306588924317702, 46.978928298289645], [0.291436044256964, 46.99026675695817], [0.300683873866575, 46.99068172200418], [0.310728226614383, 46.99731245407943], [0.308175059901648, 46.99992847404565], [0.300585361524679, 47.021101588756046], [0.309935377992336, 47.028031252331594], [0.305951244460697, 47.03764053432161], [0.307937560032369, 47.047217860200114], [0.298426203994718, 47.05397733271425], [0.281750868469651, 47.046937725858314], [0.267676550583244, 47.04404710631621], [0.264221285210113, 47.04643366722562], [0.263549830313258, 47.06850691776278], [0.243871797323332, 47.070948912380516], [0.235155325800059, 47.0691641103422], [0.231765905300465, 47.06327230969782], [0.208185338783829, 47.05323647932038], [0.196320517426003, 47.063156125600266], [0.179909986875761, 47.059306201999604], [0.175696157349387, 47.060725754696506], [0.176848623830768, 47.07371780599986], [0.200456323748658, 47.091679266681716], [0.186827769426035, 47.102086835634445], [0.181674387497904, 47.11535738620126], [0.165649541914731, 47.106650486049766], [0.161916887367732, 47.10010853817799], [0.134945994101246, 47.108371078566684], [0.134143638659974, 47.115270090175606], [0.140682856498989, 47.12459407365107], [0.132089057512282, 47.121390290382365], [0.121654805451144, 47.127950838761045], [0.111740465725239, 47.12919915214751], [0.104720450958057, 47.120798343716714], [0.091153089620246, 47.12249389660133], [0.08410064701404, 47.11842431310126], [0.077517981504479, 47.1234744412938], [0.081733302687679, 47.13654505644265], [0.078390089196362, 47.14633465330779], [0.068952966951283, 47.14406887733728], [0.064933602295325, 47.146102139135024], [0.053739784849523, 47.164610743218404], [0.0635195346418, 47.17639094359097], [0.066593707568281, 47.189802256481165], [0.054415351953628, 47.19547507436302], [0.053794043756639, 47.19885567453129], [0.06975581561677, 47.21545873741567], [0.074518058338552, 47.214443986419575], [0.076980308866898, 47.219740298846354], [0.072450517094651, 47.21987816399734], [0.07383775512893, 47.23350756531562], [0.069096031236322, 47.243333474254335], [0.07636724308767, 47.2519313092447], [0.080109649996407, 47.2716916231865], [0.08864469136042, 47.27539255477433], [0.08859775356718, 47.2823640319117], [0.082357734955177, 47.28683765234024], [0.113592950834821, 47.31879718944088], [0.117462242139757, 47.33234274537883], [0.135546237540286, 47.33537568996896], [0.147298360625659, 47.34537579230402], [0.140405291424225, 47.36180818579472], [0.15359478615738, 47.3635914211478], [0.182124230472848, 47.38204143704361], [0.168663479023293, 47.38604703793261], [0.16823431917313, 47.396179408165125], [0.153851210658154, 47.39872865859231], [0.180943378895183, 47.41660257246921], [0.185149430352884, 47.426216537363565], [0.180874107213525, 47.45322583467806], [0.190351982309418, 47.461147447279096], [0.194755591020246, 47.47444052949711], [0.198850490090774, 47.47641266460504], [0.200646161264225, 47.48449941056306], [0.220109252401372, 47.501953297116195], [0.224843124433952, 47.5272770429014], [0.207174644622543, 47.52667479787469], [0.205636882855799, 47.53294290870147], [0.193120313500414, 47.538037404480804], [0.200087308850858, 47.54316787498204], [0.214089362316813, 47.56878588349635], [0.218936207686551, 47.573594141147424], [0.234568112476669, 47.578613315200016], [0.230576254770251, 47.58500348974074], [0.233645479800685, 47.591543143942616], [0.230001726353186, 47.60839829191703], [0.232709128854924, 47.610894307946076], [0.259114821219424, 47.612300922529265], [0.275411962283534, 47.59910067823247], [0.322103930873378, 47.59523698443488], [0.336505794026082, 47.58598387720282], [0.339106659213119, 47.579738782667135], [0.378483639926597, 47.56852593330774], [0.393036962174351, 47.57708379126563], [0.402577003026188, 47.57851243241093], [0.395084989053798, 47.5945834024471], [0.382243010230654, 47.60993960347349], [0.373123089276257, 47.613400192058236], [0.364564349862998, 47.62219535291462], [0.38278775736418, 47.64310282865363], [0.396250215008543, 47.64085505912897], [0.422197542841226, 47.6195645142116], [0.431741474761944, 47.61831591091571], [0.451414041193601, 47.621394717407874], [0.455414340976845, 47.62773193924169], [0.454115785126716, 47.634565971002665], [0.461875439072311, 47.64341629959597], [0.475354896478669, 47.64664423970512], [0.478965463131333, 47.64440779798075], [0.498417907720995, 47.64476298524908], [0.516758505392242, 47.65612287893297], [0.525867056644844, 47.65400175612225], [0.545312300523488, 47.65719455987233], [0.559602958634487, 47.666174909372764], [0.558791522555862, 47.670795607416686], [0.584074604347783, 47.6689076506176], [0.593313647011559, 47.67185381719133], [0.61588038129782, 47.68567059979661], [0.61869253234991, 47.69227443056662], [0.614431199093156, 47.694213646053186], [0.628822048293663, 47.70801348633636], [0.638811102167608, 47.708089518433034], [0.652017732302085, 47.6984232747394], [0.644766745168605, 47.68593196790164], [0.654258348312694, 47.684186790911475], [0.674774104894127, 47.69901307239777], [0.693691221368644, 47.68753770953852], [0.71215328165071, 47.68181339249532], [0.71941656975964, 47.6900053508085], [0.735651314296906, 47.69554346728242], [0.787170731515964, 47.68082633926977], [0.802589742436874, 47.67939738656862], [0.811780453210165, 47.68221704069432], [0.834168928207206, 47.676934339750474], [0.844288298441451, 47.68187558858958], [0.865296264722531, 47.68933827754312], [0.867410642167453, 47.686486570665934], [0.861064487060014, 47.68247187773615], [0.86201057902061, 47.67683462034403], [0.859350322749984, 47.66671931578871], [0.844694689413079, 47.64510987423727], [0.862294789128499, 47.633169453413544], [0.859344457263032, 47.62668632540437], [0.850765334868808, 47.623080067479684], [0.85274665679592, 47.61289652352314], [0.85766981793371, 47.61199648453598], [0.860179393451456, 47.601876509883944], [0.864282038688902, 47.599826602186845], [0.899154882409024, 47.60371907289922], [0.895306662708721, 47.6128521589018], [0.903625239730128, 47.61634241006843], [0.919604931796685, 47.63275470014441], [0.937342511057932, 47.62842320199476], [0.951641695111852, 47.626153748062755], [0.965256680274927, 47.62957018764604], [0.972786396653703, 47.62175059916759], [0.991789236938537, 47.62002605530994], [0.984897434448176, 47.60433034705116], [0.987656777788058, 47.591168950942254], [0.997017480500695, 47.583973633156184], [1.003723462107659, 47.58436768175842], [1.012540265338975, 47.602787376942196], [1.023982288102645, 47.60873515728642], [1.033352535733517, 47.607011570459484], [1.059904409089669, 47.57649142260174], [1.06359272511214, 47.56614408340869], [1.077001874571647, 47.572452593522826], [1.074835958316651, 47.55982029769477], [1.047554076876417, 47.53686543252665], [1.04502182437357, 47.531573541892556], [1.068779116946259, 47.51945374831484], [1.071607354171796, 47.512900493583146], [1.068934720121014, 47.50299657389794], [1.081583396179122, 47.48821342522725], [1.093745563938248, 47.47048553658565], [1.086006090807613, 47.46446970220296], [1.087109824442149, 47.461822542099696], [1.1128833087568, 47.46591695745825], [1.125116013067994, 47.45217592813085], [1.133366073787542, 47.448949918393474], [1.114758940282614, 47.42924547690507], [1.085019490823649, 47.42968722869843], [1.110523316355972, 47.40862846526952], [1.113387776155611, 47.39847279511064], [1.120384449456293, 47.393714634224445], [1.121850834417957, 47.38365317615982], [1.107395110425735, 47.37288322669101], [1.106881449399158, 47.36715686448459], [1.122414118963445, 47.35507242281525], [1.115790865337208, 47.350102620784796], [1.106312735447247, 47.33108337053953], [1.094853297768662, 47.3285366431566], [1.10812676557236, 47.29840704373414], [1.131214444338408, 47.29453979952537], [1.162064210858613, 47.272205091773635], [1.174128806696052, 47.28860440734894], [1.182432164247373, 47.28492572833547], [1.197231007270558, 47.284418222818985], [1.215273642975701, 47.28902845121528], [1.215691238694277, 47.29239363843175], [1.223335156052554, 47.29417679425747], [1.239136282662527, 47.28859161620962], [1.243638270998298, 47.28366225376838], [1.243285501293975, 47.278263099497046], [1.242150947588009, 47.27573359827215], [1.264976200680597, 47.25723940950841], [1.275067629104914, 47.25601223605159], [1.28797870567779, 47.24098562313678], [1.294761550488609, 47.23598892072095], [1.302775289752095, 47.220015063392765], [1.322028542342061, 47.193875465693225], [1.32665234225209, 47.18622523394447]]]}</t>
  </si>
  <si>
    <t>[[[2.87462520640568, 47.52042311253978], [2.841217446988486, 47.51181292127435], [2.826262002231517, 47.49807315181802], [2.806483778183375, 47.494459329019975], [2.79752089843902, 47.49734262663742], [2.779930745488766, 47.51769935395308], [2.762558162004103, 47.524956511363925], [2.742696214663897, 47.52651663761797], [2.731820220154829, 47.5380950710791], [2.727150742273403, 47.53622092993258], [2.723601637964542, 47.52337639874271], [2.725148159718117, 47.50688914914399], [2.721760073020867, 47.50441466277266], [2.727407495805451, 47.49889199955153], [2.71457443182677, 47.489247474467525], [2.686362065646374, 47.48318878720816], [2.669382122658885, 47.4846811281605], [2.657608648251494, 47.490057159998145], [2.655870889688777, 47.5103958398323], [2.61201767903449, 47.52638901416048], [2.616728071957758, 47.538565706334474], [2.607079345137298, 47.54915538398764], [2.593009917016597, 47.558243640937555], [2.573863950103574, 47.55954349328713], [2.567581351944558, 47.568485819940584], [2.550065559066847, 47.574702584987925], [2.520343250479196, 47.57236983807886], [2.506549278540187, 47.56809063081949], [2.491358293796867, 47.56829543763541], [2.49030097800149, 47.57177439528106], [2.456410883226804, 47.59383699882281], [2.447430035491882, 47.60657678246385], [2.438079384827312, 47.60977263923505], [2.400335740393962, 47.59857619322622], [2.394291483675118, 47.59291908927966], [2.379654532326548, 47.59059185094811], [2.372689376475416, 47.58544177670152], [2.360155505830339, 47.59105368336852], [2.343357598204659, 47.60448060969983], [2.32348782599061, 47.608561844543296], [2.307188340696963, 47.617323686875245], [2.293605601752, 47.62262516730959], [2.28961896738208, 47.62905499099095], [2.239213630988746, 47.62097830786331], [2.2407092360213, 47.641259256014706], [2.220506641119312, 47.66480876072686], [2.206756586271461, 47.66293399570842], [2.206089876383808, 47.676395391825125], [2.203685379090862, 47.678548340511], [2.169588690798204, 47.67102008180257], [2.149203440214723, 47.67074747663432], [2.137838545755612, 47.67718118499596], [2.12791811097461, 47.67825977901759], [2.11262128054584, 47.66999843153069], [2.107752729476811, 47.671059543381034], [2.103848807622362, 47.677357657199], [2.074550074772236, 47.682152190303455], [2.064654160234816, 47.67486330840134], [2.00892271667597, 47.67745564094194], [2.000530002086844, 47.67367556639689], [1.995229799268824, 47.66425950570308], [1.981893510811502, 47.66553934905849], [1.964992121170954, 47.658909730687405], [1.956351211369201, 47.66199246986205], [1.942056887409517, 47.66183695017917], [1.937172805251978, 47.67758152481136], [1.927550141355039, 47.67821378054219], [1.913990636489853, 47.67448795231835], [1.899063507957395, 47.673835234749056], [1.890771900744764, 47.67776260617165], [1.865858956751233, 47.675948281952316], [1.862512045711849, 47.678517264524665], [1.862909915557111, 47.68861203749507], [1.859062868413025, 47.690833985581186], [1.854453850034187, 47.68941166973101], [1.844913943532063, 47.686689327476785], [1.84374819289231, 47.683275155000466], [1.842183125575718, 47.6694059494745], [1.84538571796935, 47.65936459325418], [1.811414902730148, 47.65250665289388], [1.804482162266508, 47.64737683150583], [1.802571931034826, 47.64048875464544], [1.794452368881531, 47.63612028503549], [1.778699152193237, 47.64414851189941], [1.780570794687126, 47.650847551882116], [1.776474510289881, 47.65286618866805], [1.74671309563551, 47.65675472985048], [1.740037173407083, 47.66185910814853], [1.730139793814929, 47.684671024396195], [1.719378083117802, 47.695923071454295], [1.728051464271742, 47.69956445850817], [1.713065826131177, 47.72210313677923], [1.712264739376974, 47.73261736707992], [1.693806891875557, 47.738786049649356], [1.673132163606151, 47.739480683304315], [1.655695963095053, 47.74719428785386], [1.626631402264058, 47.7609807134423], [1.621160453930589, 47.74386701035714], [1.615281518497161, 47.737964402505455], [1.582867100698762, 47.7264409764783], [1.583133388781932, 47.729972983612534], [1.597980233176063, 47.739738856316585], [1.596397356127858, 47.74308659770095], [1.54781738871516, 47.76953579219096], [1.571250855065289, 47.786963386235925], [1.564891893512814, 47.791458541085454], [1.570240755139153, 47.79671791224359], [1.540854266346311, 47.81701453387551], [1.527171854576799, 47.819318875783466], [1.531379319729074, 47.828607324947235], [1.535838459299596, 47.838519803484324], [1.548848520460258, 47.843380296900385], [1.583626497407707, 47.86848713622226], [1.588641902364823, 47.87759381808503], [1.579064369146922, 47.88900879690738], [1.579184416183358, 47.90352908598595], [1.553575426816601, 47.9207595693086], [1.525423563903905, 47.92911358020013], [1.522628089818845, 47.93186878977472], [1.526237829075949, 47.944641569891395], [1.55595604144865, 47.95531653808297], [1.547111703194932, 47.9582768427812], [1.549397582347532, 47.96484868717339], [1.564491086986973, 47.97315265560796], [1.564818628907722, 47.989771943729956], [1.537399086998442, 47.98733699861442], [1.529811178873844, 47.982958032563175], [1.520123828334049, 47.982278476987005], [1.519778530655705, 47.99848446953876], [1.525557022308814, 48.00769270752825], [1.51789098340452, 48.011790685756736], [1.514657224362343, 48.02857200153103], [1.527657116406849, 48.0334785927105], [1.547365184739728, 48.03169834313068], [1.548400236488984, 48.03505927423822], [1.539829136504257, 48.03880545806719], [1.545306911308587, 48.04458852170159], [1.566382206254075, 48.03655768992805], [1.585116674256952, 48.03353521703176], [1.586941512773539, 48.03052401329665], [1.591873351897022, 48.03075412141775], [1.599284829366643, 48.04275896214595], [1.613877601341305, 48.044155698420624], [1.621231661302954, 48.04831914137322], [1.621685671302161, 48.063876724920725], [1.628352544338635, 48.06877859396159], [1.64311111804164, 48.0702995226827], [1.655995696288345, 48.07531622093387], [1.664593652974603, 48.07253400169337], [1.668508630610505, 48.06637732466507], [1.677967040491636, 48.066150859016695], [1.688926528075735, 48.07795526097878], [1.708991321863281, 48.0669359627887], [1.723604428360299, 48.06898518829689], [1.748593307539542, 48.06614834913204], [1.767020437321183, 48.07167955494857], [1.771543457328038, 48.07004384603352], [1.778085315251234, 48.075169750450634], [1.797500441250743, 48.07768243681359], [1.800040479972149, 48.08411610377769], [1.802745778469246, 48.089210418109204], [1.828698364223597, 48.08007562968277], [1.838124342610045, 48.080780927882735], [1.840197871561098, 48.08728106134134], [1.864598744108393, 48.08501681081286], [1.864904312883972, 48.0951892054322], [1.881637095084781, 48.09801300061832], [1.889713581880944, 48.10558585783675], [1.899468006237117, 48.12756362036028], [1.902692157799279, 48.13024843224505], [1.912608989863586, 48.12913438430575], [1.920402814020386, 48.146385339963885], [1.905927787799666, 48.1473318909292], [1.903828803949758, 48.15322481002824], [1.908145712157804, 48.15908721707481], [1.924319325812554, 48.17395804223017], [1.937050365600776, 48.169096969898185], [1.95476260737839, 48.17478045641243], [1.969113665631551, 48.17155908085267], [1.971245832651808, 48.178128834359526], [1.953571323273823, 48.19416232099122], [1.957216375488795, 48.200412676975304], [1.962133421019387, 48.200896923262405], [1.966776422167803, 48.194755525313376], [1.971582783047261, 48.19468049550608], [1.976353506386006, 48.200607085177516], [1.962595346736264, 48.22259665048148], [1.966606588203733, 48.23505873497077], [1.96206448135987, 48.245475119795415], [1.965903288599147, 48.25444414611796], [1.98105447749185, 48.2618013228752], [1.987875604477654, 48.2687075639697], [1.994084718059379, 48.28658587794307], [2.009276322329809, 48.285319366411684], [2.028993552425097, 48.28863215443726], [2.043235863291718, 48.28616575248409], [2.051468166250332, 48.29020915827371], [2.052708364877964, 48.29547390947903], [2.087542402758889, 48.294505933055625], [2.103783617854091, 48.306831145359816], [2.113716853702258, 48.30724786045628], [2.110599785181183, 48.29694895146957], [2.161589346735701, 48.29843692787256], [2.161900339024218, 48.30262309879973], [2.153877533680555, 48.3084055571134], [2.154723395453936, 48.314530048959575], [2.169024017763205, 48.31269679773032], [2.170835101165815, 48.31503989756982], [2.181484169906028, 48.31379135222639], [2.182797980338494, 48.3238777815107], [2.20708954280929, 48.34494415576116], [2.214690308563256, 48.33667214830172], [2.231821616416977, 48.329766470639825], [2.246310313838571, 48.329967546857524], [2.238046845675527, 48.31637335762917], [2.248218136576221, 48.31542166095319], [2.245157239684684, 48.29839663685122], [2.254850698257866, 48.301418307037856], [2.269118362847263, 48.31504868201797], [2.291710903889782, 48.30917564513329], [2.300207697094105, 48.31124163882963], [2.312424414795343, 48.330117971375955], [2.317182164764536, 48.33156709285369], [2.329310114298837, 48.33283305685078], [2.331334540500759, 48.326429355146814], [2.355802481894812, 48.310432565728036], [2.35958528147331, 48.30881554561633], [2.367702281867963, 48.31127051455925], [2.369945407698357, 48.30867320083293], [2.398935772023616, 48.31525714977378], [2.402664267131608, 48.32071945942119], [2.420761838263573, 48.299251486039815], [2.420095228307657, 48.2667037921096], [2.421716479895421, 48.26387744146174], [2.430698263427844, 48.255760042498736], [2.440143627688969, 48.25320477879588], [2.44450893333312, 48.25448506004766], [2.4517998987881, 48.25042508917727], [2.469090079862157, 48.255281818933256], [2.47677388046868, 48.25082617904526], [2.477608093746712, 48.24413549516397], [2.484178476405585, 48.23897259027192], [2.506191747348858, 48.23853573045284], [2.50734503231658, 48.228984796201146], [2.51534980247852, 48.226930379599125], [2.514118720147237, 48.214382173368875], [2.517403785513195, 48.21437764172753], [2.52281846272277, 48.19772626384012], [2.520295858365277, 48.19391884359841], [2.515405591747548, 48.19299906598315], [2.508695303754902, 48.18087779872317], [2.514870153408084, 48.16485944624839], [2.506327027888591, 48.156437575201984], [2.48323765935006, 48.164518230078265], [2.471850091055763, 48.15459661484325], [2.47209877029132, 48.148550792436176], [2.461097459691777, 48.138206805449], [2.444255901746707, 48.1314697490896], [2.442692473139175, 48.12548731631438], [2.455859023189462, 48.12338913595225], [2.458940979110657, 48.12560797005062], [2.477548635414252, 48.129102319721106], [2.522209579970822, 48.12521535698665], [2.52172363882654, 48.12841686390613], [2.53750537078885, 48.140519759352394], [2.570562642830994, 48.14081569138084], [2.57786790459821, 48.13178063196324], [2.604308235726409, 48.1318183013655], [2.639666067910888, 48.13895036982027], [2.664748115100028, 48.12054154374054], [2.667569557907819, 48.12066651110738], [2.675484491060204, 48.12516979186548], [2.706547069604473, 48.12481924580505], [2.72246141123341, 48.13741052929319], [2.755198305566715, 48.145653478490786], [2.754254979315695, 48.15189632030517], [2.736406001798465, 48.166308937890264], [2.754681548831247, 48.16139033707152], [2.763465205233042, 48.164143716024086], [2.773260354328263, 48.16335310328837], [2.780977484234441, 48.167362861050044], [2.790387538512841, 48.16540035240533], [2.798944059322215, 48.168411621338066], [2.801268634362612, 48.165500157722825], [2.810890160590386, 48.16427421929407], [2.810310115210018, 48.16099795370672], [2.800614279979098, 48.15355845033665], [2.79946534828847, 48.13739559181159], [2.802391306826673, 48.13146162054251], [2.820879978985285, 48.12966447731961], [2.854805367721792, 48.14461233066817], [2.866823482562962, 48.15603626977496], [2.870991330867102, 48.156472813083134], [2.90004732548373, 48.15943440684473], [2.936314411640624, 48.163391744147795], [2.951969292020446, 48.16436195398436], [2.963611645109317, 48.152866453410844], [2.97817599846959, 48.150584499469936], [2.9876151883704, 48.15227753218087], [2.997351504272456, 48.14050844678932], [3.003885676877022, 48.144863574450156], [3.013229777703294, 48.143477164740595], [3.023121807419302, 48.135674125392626], [3.027543690233981, 48.134071475485136], [3.027259657429434, 48.13069716717634], [3.015870083198393, 48.11570793760167], [3.03509957553507, 48.11563179422905], [3.042902327438572, 48.09337592359642], [3.047361965545492, 48.0935541872895], [3.049882222100023, 48.08825298329883], [3.050471424275217, 48.07233413112475], [3.060277736017489, 48.06469861253564], [3.095351083819374, 48.053975904725284], [3.090536102621797, 48.048220460123865], [3.09761968943343, 48.03955789581517], [3.124262514588212, 48.03112780464927], [3.102081840115376, 48.02241113594019], [3.100854658416121, 48.019001574221484], [3.106315506443914, 48.01312940457598], [3.120697943735558, 48.00941692146314], [3.121123097114476, 47.995935828948845], [3.122747030353945, 47.990849622881605], [3.126676046765967, 47.991268418347765], [3.12237220344606, 47.98527951752607], [3.128229945417916, 47.97967576347625], [3.127851258066093, 47.97271075363023], [3.113263767864388, 47.96337544024101], [3.105258597550679, 47.94694103630113], [3.096150306320601, 47.947146827625794], [3.088682586121705, 47.94318395535222], [3.083926475061281, 47.94243149575544], [3.078729426133035, 47.93327364284893], [3.06521387711607, 47.93051907789733], [3.051104529307005, 47.92149954189867], [3.048243501229492, 47.91133123339059], [3.030652147898855, 47.90783629357164], [3.011818476353216, 47.90482482398309], [3.015430441201268, 47.89849764940144], [3.00722631015934, 47.89529455560533], [3.011490815982846, 47.875098797550216], [2.994904118246317, 47.86735040850349], [3.023296506150301, 47.86102131005515], [3.033823850977258, 47.843873908806366], [3.030665049667415, 47.837475793470176], [3.013873995019733, 47.8318359767907], [3.013992499163607, 47.82503193220009], [3.019403034232103, 47.819451116667665], [3.01547260047561, 47.8135386340847], [3.024344416451602, 47.81307812132759], [3.027584325789827, 47.79976617522163], [3.023798013861341, 47.78637467388898], [2.988902325287964, 47.7861245579808], [2.980450184702372, 47.7825233457139], [2.954497654417991, 47.774262866947744], [2.947189367537383, 47.765790479096886], [2.937483680417147, 47.76629872111926], [2.935591725105037, 47.76324657103491], [2.930560109307451, 47.76255066658492], [2.912915298059901, 47.769388152767206], [2.899733382380244, 47.764985434137635], [2.856477009002222, 47.76173627500636], [2.85350753312312, 47.759104480507595], [2.857678840950913, 47.7465810122412], [2.851601268877075, 47.73426977904987], [2.852660085208546, 47.72770071579411], [2.848650160490484, 47.72579647826954], [2.848968989765134, 47.716850296331515], [2.861174638404483, 47.71094299920067], [2.877732882892891, 47.71884602130726], [2.883506586880328, 47.71345154221654], [2.879660866866137, 47.70378094814493], [2.884064792189724, 47.702075266441106], [2.893098019601576, 47.69887962472944], [2.924159980425571, 47.6824955515841], [2.918154914162401, 47.66980036853732], [2.928204319949668, 47.658420883988796], [2.941581215848076, 47.65753724782516], [2.954234352460719, 47.64568867954796], [2.936157609792142, 47.63642720588623], [2.932320850483277, 47.62704599173402], [2.943618859089899, 47.60776268304916], [2.940355268466298, 47.59821084803327], [2.945697678785372, 47.59225467505292], [2.959326766288663, 47.5875165862833], [2.964870213771493, 47.57445758442187], [2.974820706451323, 47.572713908538496], [2.976538012003607, 47.5694287970958], [2.96334788453843, 47.56371857073395], [2.958644933606859, 47.55738005941029], [2.914297452553034, 47.56597018271848], [2.909374085901084, 47.559611524275276], [2.897469168720819, 47.55434487620461], [2.883391500580331, 47.55272040626157], [2.878365611598392, 47.55267026649794], [2.868582622469211, 47.54600762345938], [2.856629541986294, 47.55141238433218], [2.845187159794131, 47.54493474926191], [2.851701633167289, 47.535266668401846], [2.87462520640568, 47.52042311253978]]]}</t>
  </si>
  <si>
    <t>[[[1.32665234225209, 47.18622523394447], [1.322028542342061, 47.193875465693225], [1.302775289752095, 47.220015063392765], [1.294761550488609, 47.23598892072095], [1.28797870567779, 47.24098562313678], [1.275067629104914, 47.25601223605159], [1.264976200680597, 47.25723940950841], [1.242150947588009, 47.27573359827215], [1.243285501293975, 47.278263099497046], [1.243638270998298, 47.28366225376838], [1.239136282662527, 47.28859161620962], [1.223335156052554, 47.29417679425747], [1.215691238694277, 47.29239363843175], [1.215273642975701, 47.28902845121528], [1.197231007270558, 47.284418222818985], [1.182432164247373, 47.28492572833547], [1.174128806696052, 47.28860440734894], [1.162064210858613, 47.272205091773635], [1.131214444338408, 47.29453979952537], [1.10812676557236, 47.29840704373414], [1.094853297768662, 47.3285366431566], [1.106312735447247, 47.33108337053953], [1.115790865337208, 47.350102620784796], [1.122414118963445, 47.35507242281525], [1.106881449399158, 47.36715686448459], [1.107395110425735, 47.37288322669101], [1.121850834417957, 47.38365317615982], [1.120384449456293, 47.393714634224445], [1.113387776155611, 47.39847279511064], [1.110523316355972, 47.40862846526952], [1.085019490823649, 47.42968722869843], [1.114758940282614, 47.42924547690507], [1.133366073787542, 47.448949918393474], [1.125116013067994, 47.45217592813085], [1.1128833087568, 47.46591695745825], [1.087109824442149, 47.461822542099696], [1.086006090807613, 47.46446970220296], [1.093745563938248, 47.47048553658565], [1.081583396179122, 47.48821342522725], [1.068934720121014, 47.50299657389794], [1.071607354171796, 47.512900493583146], [1.068779116946259, 47.51945374831484], [1.04502182437357, 47.531573541892556], [1.047554076876417, 47.53686543252665], [1.074835958316651, 47.55982029769477], [1.077001874571647, 47.572452593522826], [1.06359272511214, 47.56614408340869], [1.059904409089669, 47.57649142260174], [1.033352535733517, 47.607011570459484], [1.023982288102645, 47.60873515728642], [1.012540265338975, 47.602787376942196], [1.003723462107659, 47.58436768175842], [0.997017480500695, 47.583973633156184], [0.987656777788058, 47.591168950942254], [0.984897434448176, 47.60433034705116], [0.991789236938537, 47.62002605530994], [0.972786396653703, 47.62175059916759], [0.965256680274927, 47.62957018764604], [0.951641695111852, 47.626153748062755], [0.937342511057932, 47.62842320199476], [0.919604931796685, 47.63275470014441], [0.903625239730128, 47.61634241006843], [0.895306662708721, 47.6128521589018], [0.899154882409024, 47.60371907289922], [0.864282038688902, 47.599826602186845], [0.860179393451456, 47.601876509883944], [0.85766981793371, 47.61199648453598], [0.85274665679592, 47.61289652352314], [0.850765334868808, 47.623080067479684], [0.859344457263032, 47.62668632540437], [0.862294789128499, 47.633169453413544], [0.844694689413079, 47.64510987423727], [0.859350322749984, 47.66671931578871], [0.86201057902061, 47.67683462034403], [0.861064487060014, 47.68247187773615], [0.867410642167453, 47.686486570665934], [0.865296264722531, 47.68933827754312], [0.844288298441451, 47.68187558858958], [0.834168928207206, 47.676934339750474], [0.811780453210165, 47.68221704069432], [0.802589742436874, 47.67939738656862], [0.787170731515964, 47.68082633926977], [0.735651314296906, 47.69554346728242], [0.71941656975964, 47.6900053508085], [0.71215328165071, 47.68181339249532], [0.693691221368644, 47.68753770953852], [0.674774104894127, 47.69901307239777], [0.654258348312694, 47.684186790911475], [0.644766745168605, 47.68593196790164], [0.652017732302085, 47.6984232747394], [0.638811102167608, 47.708089518433034], [0.628822048293663, 47.70801348633636], [0.614431199093156, 47.694213646053186], [0.60452925083194, 47.686618192160616], [0.599576859817907, 47.687020882739645], [0.592297218387655, 47.69554291271034], [0.593194653079139, 47.70225200980293], [0.580315473948969, 47.71237785177415], [0.580508323306737, 47.71283208379154], [0.594083810252585, 47.72303538221554], [0.608728367297462, 47.725298666329444], [0.611590359677194, 47.72813957373173], [0.610668093357581, 47.732037769917326], [0.617950229673182, 47.73663452699344], [0.619899844137895, 47.7461740215451], [0.626330773306688, 47.751356155964245], [0.650273228891027, 47.75492774472217], [0.65119954799127, 47.75511741855109], [0.674985032148684, 47.76877452096539], [0.697340886130944, 47.764191955620404], [0.702633242279385, 47.76967140766813], [0.691009396608695, 47.78022976107186], [0.69174787165215, 47.78353082383325], [0.697922539005885, 47.78872164731176], [0.702678915692221, 47.78965240359161], [0.711896136881085, 47.78721263551602], [0.712824066356215, 47.790490213486414], [0.73378963671614, 47.80769895856076], [0.74027918608662, 47.8125602921026], [0.747692172292062, 47.82783829066687], [0.758988725188784, 47.833583030992926], [0.768412894654628, 47.83110672434788], [0.774170549691088, 47.8408139937783], [0.774015958853395, 47.85121013138712], [0.759164509181083, 47.859228562483715], [0.763681508542418, 47.868561324222824], [0.757340816835922, 47.884682454772665], [0.759800120809066, 47.898090367746164], [0.768068759181933, 47.90139901312021], [0.786997542981438, 47.91175086759352], [0.794073461463215, 47.90743647128233], [0.797867593718321, 47.897964358841605], [0.813238192670991, 47.88948262886467], [0.816836239503928, 47.89182740774997], [0.810550556050805, 47.90824005800653], [0.812220512757343, 47.92814984954816], [0.816348669743877, 47.93427663940976], [0.845192719252446, 47.94119225600659], [0.848377585411333, 47.94393345064319], [0.845574194917705, 47.95390213480908], [0.824355924204984, 47.98174371479974], [0.81898424837341, 47.987153806961715], [0.829039771043193, 47.99408279660615], [0.835774501842762, 48.00914203292453], [0.84056319862205, 48.019033635914866], [0.838251186150899, 48.03261171289654], [0.81328055744662, 48.03145724428809], [0.807147500825733, 48.036627533860056], [0.79755104913379, 48.03724957507784], [0.794879293362499, 48.04693112141474], [0.798513225215361, 48.063500323489315], [0.793995000279851, 48.06943827195045], [0.803562470869657, 48.07159755811187], [0.833728997677604, 48.069986720572324], [0.843022636943212, 48.07264184794482], [0.845010026237527, 48.09277064371523], [0.830282692066889, 48.09114109178002], [0.816150863974936, 48.09463386440441], [0.817906356911395, 48.09768204966782], [0.833038199474899, 48.09898748185572], [0.841217231704413, 48.10306240932052], [0.871549317379184, 48.10843001900598], [0.88890546078354, 48.10226991179234], [0.913290062099117, 48.10416242829176], [0.929215763003143, 48.111716574525936], [0.94402924316101, 48.112380931307094], [0.945411459534614, 48.09791254793354], [0.955081328616565, 48.10048414621678], [0.995236385146873, 48.12668382598503], [1.008922079768634, 48.13171334976922], [1.029600761515027, 48.13283475959905], [1.039778578212572, 48.13105112731019], [1.0470909561739, 48.12164926130461], [1.044489524683787, 48.118563751442444], [1.006790340310591, 48.10587966958815], [0.992317983035519, 48.095912506904526], [0.995686360126582, 48.08929075327344], [1.009408983426654, 48.08415850067996], [1.024109882280726, 48.088006524805095], [1.033920379766683, 48.0857582543413], [1.064873092909747, 48.08575759854648], [1.071412830560515, 48.07698952102849], [1.112233332007327, 48.08072912593956], [1.10660664139448, 48.06079099865738], [1.115765607397751, 48.052458626215284], [1.12013990478575, 48.04005261248364], [1.124885787705317, 48.03528553302613], [1.133293255990419, 48.03397893359701], [1.143931812219475, 48.02873731637793], [1.163598070224188, 48.02854172976642], [1.167113462056637, 48.026229165496424], [1.161862102157745, 48.01785695727033], [1.169560100735332, 48.00668912927458], [1.17414486209054, 48.005212118638696], [1.187729499802984, 48.0005973873944], [1.193552678076403, 47.984007164985194], [1.200476599559873, 47.97910846213834], [1.2000024934889, 47.97569861061505], [1.191496417207867, 47.971967435287326], [1.205215031271405, 47.96864003441802], [1.222673698612502, 47.97563843166295], [1.24800722276887, 47.978575061307595], [1.25677347830351, 47.97495175374603], [1.260603432983824, 47.96853643296532], [1.265399902170564, 47.96286436278083], [1.299580065973257, 47.968161506983634], [1.308631021199616, 47.953763826747924], [1.338240032838391, 47.957759736225285], [1.349708278328203, 47.963448109185286], [1.370015822287488, 47.95374905485532], [1.376420683884505, 47.96994989851669], [1.386946289072255, 47.9812831788851], [1.407286283857679, 47.97049810760627], [1.437240952609354, 47.9764987201296], [1.439604363113934, 47.98319083166679], [1.434079219612516, 47.996402769821856], [1.436745242613174, 48.00649219437695], [1.432607612202973, 48.00852533884013], [1.441395857358549, 48.01163035175965], [1.455653983463126, 48.00844306467937], [1.480502627916434, 47.997425645773035], [1.49371520406811, 47.987397682941655], [1.520123828334049, 47.982278476987005], [1.529811178873844, 47.982958032563175], [1.537399086998442, 47.98733699861442], [1.564818628907722, 47.989771943729956], [1.564491086986973, 47.97315265560796], [1.549397582347532, 47.96484868717339], [1.547111703194932, 47.9582768427812], [1.55595604144865, 47.95531653808297], [1.526237829075949, 47.944641569891395], [1.522628089818845, 47.93186878977472], [1.525423563903905, 47.92911358020013], [1.553575426816601, 47.9207595693086], [1.579184416183358, 47.90352908598595], [1.579064369146922, 47.88900879690738], [1.588641902364823, 47.87759381808503], [1.583626497407707, 47.86848713622226], [1.548848520460258, 47.843380296900385], [1.535838459299596, 47.838519803484324], [1.531379319729074, 47.828607324947235], [1.527171854576799, 47.819318875783466], [1.540854266346311, 47.81701453387551], [1.570240755139153, 47.79671791224359], [1.564891893512814, 47.791458541085454], [1.571250855065289, 47.786963386235925], [1.54781738871516, 47.76953579219096], [1.596397356127858, 47.74308659770095], [1.597980233176063, 47.739738856316585], [1.583133388781932, 47.729972983612534], [1.582867100698762, 47.7264409764783], [1.615281518497161, 47.737964402505455], [1.621160453930589, 47.74386701035714], [1.626631402264058, 47.7609807134423], [1.655695963095053, 47.74719428785386], [1.673132163606151, 47.739480683304315], [1.693806891875557, 47.738786049649356], [1.712264739376974, 47.73261736707992], [1.713065826131177, 47.72210313677923], [1.728051464271742, 47.69956445850817], [1.719378083117802, 47.695923071454295], [1.730139793814929, 47.684671024396195], [1.740037173407083, 47.66185910814853], [1.74671309563551, 47.65675472985048], [1.776474510289881, 47.65286618866805], [1.780570794687126, 47.650847551882116], [1.778699152193237, 47.64414851189941], [1.794452368881531, 47.63612028503549], [1.802571931034826, 47.64048875464544], [1.804482162266508, 47.64737683150583], [1.811414902730148, 47.65250665289388], [1.84538571796935, 47.65936459325418], [1.842183125575718, 47.6694059494745], [1.84374819289231, 47.683275155000466], [1.844913943532063, 47.686689327476785], [1.854453850034187, 47.68941166973101], [1.859062868413025, 47.690833985581186], [1.862909915557111, 47.68861203749507], [1.862512045711849, 47.678517264524665], [1.865858956751233, 47.675948281952316], [1.890771900744764, 47.67776260617165], [1.899063507957395, 47.673835234749056], [1.913990636489853, 47.67448795231835], [1.927550141355039, 47.67821378054219], [1.937172805251978, 47.67758152481136], [1.942056887409517, 47.66183695017917], [1.956351211369201, 47.66199246986205], [1.964992121170954, 47.658909730687405], [1.981893510811502, 47.66553934905849], [1.995229799268824, 47.66425950570308], [2.000530002086844, 47.67367556639689], [2.00892271667597, 47.67745564094194], [2.064654160234816, 47.67486330840134], [2.074550074772236, 47.682152190303455], [2.103848807622362, 47.677357657199], [2.107752729476811, 47.671059543381034], [2.11262128054584, 47.66999843153069], [2.12791811097461, 47.67825977901759], [2.137838545755612, 47.67718118499596], [2.149203440214723, 47.67074747663432], [2.169588690798204, 47.67102008180257], [2.203685379090862, 47.678548340511], [2.206089876383808, 47.676395391825125], [2.206756586271461, 47.66293399570842], [2.220506641119312, 47.66480876072686], [2.2407092360213, 47.641259256014706], [2.239213630988746, 47.62097830786331], [2.228775810162067, 47.62003670234899], [2.197251846100228, 47.607447129443244], [2.156289660926654, 47.60104619302304], [2.138093890486637, 47.588814967905705], [2.119575320334268, 47.58295161292572], [2.127704144539855, 47.56993302474337], [2.125186307098696, 47.556357351630766], [2.131382085905599, 47.55069644541586], [2.193774902573931, 47.54856990552051], [2.197561126108007, 47.54612050765525], [2.214491308361057, 47.52042733015685], [2.196056712374379, 47.4879032794811], [2.219427288658259, 47.49544392365718], [2.23499483093673, 47.49635736617845], [2.247745015297621, 47.491732324776784], [2.238214390750802, 47.46894009216793], [2.244992544594862, 47.459946069027865], [2.238642452951126, 47.45097453109488], [2.246699454214821, 47.442402811275635], [2.243691788054842, 47.414827239579274], [2.230387997033697, 47.40752906579633], [2.204829185351135, 47.406078792015], [2.188242476991638, 47.43569914624737], [2.136692058445143, 47.40632219531485], [2.114999084290186, 47.421481443937665], [2.116912744128405, 47.41080100425867], [2.102738614936092, 47.3916160458599], [2.097084603641043, 47.366805897868566], [2.112276849752547, 47.36881350273981], [2.115187374373733, 47.36589181217787], [2.126576583099726, 47.34268787102462], [2.119390671986446, 47.333432743774736], [2.124517789287478, 47.33330045037455], [2.134915158471876, 47.32168367608182], [2.147817561512285, 47.31625133062547], [2.157150911064763, 47.30021330589832], [2.139776806337823, 47.293423666356], [2.132894648367551, 47.28119140860875], [2.11426043210799, 47.27917802497961], [2.108442450290121, 47.2845803033135], [2.093959991144968, 47.285053323643], [2.07318167614827, 47.28461913155632], [2.026864878810522, 47.26829532899232], [2.024528517157272, 47.26511557974158], [2.015515115887976, 47.2683526146342], [1.996516348873661, 47.26577694797828], [1.975822447836649, 47.2759048127548], [1.941610220471901, 47.2901200220678], [1.92324125639207, 47.27372708680297], [1.922593131871182, 47.26382638649959], [1.895493160255025, 47.254802153265686], [1.892391240391335, 47.24874925368795], [1.909522299716677, 47.243788658802345], [1.9156390445001, 47.234185303629324], [1.908321335685768, 47.22089044934562], [1.902768822670793, 47.215156765385416], [1.875333302590029, 47.20707859042346], [1.853087871030428, 47.22052807727617], [1.839079242052952, 47.21930815771656], [1.814620122872872, 47.229991033646535], [1.795820658431497, 47.23781954139111], [1.790902356905054, 47.23196096986044], [1.776097521258327, 47.23138242446052], [1.750043827981388, 47.24731115233626], [1.715820038091036, 47.27682054032575], [1.700437852043034, 47.26407104754649], [1.665689036235008, 47.2588324421879], [1.65109236179846, 47.26182393979358], [1.647889592229763, 47.2645328213393], [1.649596741989625, 47.27134159964814], [1.629825698015307, 47.274747312017226], [1.620108278291261, 47.27295741353112], [1.612089285111565, 47.2771385931104], [1.607648572787824, 47.275428667644256], [1.593135578288917, 47.27441621044117], [1.592885322053478, 47.257701839339454], [1.563081188877974, 47.261433221307264], [1.523952601357329, 47.255341267512556], [1.52949189448554, 47.24961297983863], [1.527010659772296, 47.23978495289304], [1.532717741639007, 47.23025886019876], [1.53444606234357, 47.22359059497826], [1.528061957526808, 47.21925067973219], [1.524701461613654, 47.225645986053145], [1.50350430578843, 47.234522562399064], [1.499678544442744, 47.23233909807212], [1.482935746837402, 47.238676305064544], [1.473013141877532, 47.23891520582728], [1.453139412681979, 47.238993891345444], [1.421207747545164, 47.22916278094844], [1.409578779154923, 47.217414999158606], [1.392843439033542, 47.208692783484096], [1.35184408750275, 47.19389835208743], [1.336774025908683, 47.19422321692293], [1.32665234225209, 47.18622523394447]]]}</t>
  </si>
  <si>
    <t>[[[4.950989232683008, 49.236865846301356], [4.950539951190641, 49.2402453598506], [4.923869221945989, 49.25060160103578], [4.933760954006557, 49.26164797848551], [4.91337488258635, 49.26471572327183], [4.889710511467089, 49.258614309972145], [4.876159392153447, 49.263025226203574], [4.882242786840026, 49.257652000135316], [4.861836968545641, 49.23885104441034], [4.867499486012783, 49.23326908752556], [4.86644770401139, 49.22657697180556], [4.827131199710589, 49.2353084418639], [4.829850367793356, 49.243072532569414], [4.820229312864256, 49.24209411689211], [4.812107682590145, 49.24940121863682], [4.789703179899933, 49.24183168567859], [4.769620458363171, 49.244528985076464], [4.744232111893749, 49.24147291090371], [4.729119041237376, 49.25155479036657], [4.718232837798777, 49.250928077349116], [4.704110310836009, 49.25170393254534], [4.704159414410606, 49.254859383567094], [4.690096153760074, 49.25748505040158], [4.681097876389117, 49.25368138415232], [4.670503145647785, 49.24124001759951], [4.655074682311887, 49.23890807350997], [4.642290334871265, 49.23287848438325], [4.622167525396938, 49.2365947915757], [4.61162853638587, 49.259287288763524], [4.606924051598168, 49.2688091443073], [4.593833748885592, 49.2738471480086], [4.591189697504264, 49.28035583509142], [4.599907467631486, 49.28848562207528], [4.577192732580274, 49.295456048874634], [4.556593981481925, 49.29528285308788], [4.541150569217275, 49.28635500002836], [4.515786276066838, 49.28196485195282], [4.492719344625836, 49.28083176828548], [4.483839738321991, 49.28077943350495], [4.454542570969297, 49.276011190830744], [4.447217109954195, 49.27253879748844], [4.446528243550524, 49.273455158583744], [4.440679040968721, 49.27903665352857], [4.425334353702343, 49.28073834144903], [4.418418049663375, 49.28561200186963], [4.408667644124631, 49.28691299331403], [4.408315484574034, 49.28911986821372], [4.391712104336923, 49.29781773644052], [4.375618885902343, 49.323805202918074], [4.362672321616348, 49.320535573230835], [4.353710511526035, 49.31654567805835], [4.343525797559583, 49.316236853505956], [4.342281290152202, 49.322849683621314], [4.333611970504373, 49.32640701067731], [4.308294331817835, 49.32660295193555], [4.290315785392909, 49.34691637390607], [4.287989989331738, 49.34910779355521], [4.294051432402027, 49.35266603824419], [4.273619554756979, 49.355067639084055], [4.258584613764263, 49.36495221305552], [4.247956316627538, 49.38080347872686], [4.242933903215156, 49.38036975952566], [4.240808913374214, 49.382468196213054], [4.221861975082822, 49.38420732043013], [4.213672423094518, 49.38786763464391], [4.201307587427963, 49.38379295036643], [4.188997075857831, 49.398702312840975], [4.191434041606382, 49.401042552380986], [4.167347910105994, 49.40187963697449], [4.143169952012355, 49.40419601984217], [4.115033633957801, 49.401932606454075], [4.10628687428772, 49.401931997925345], [4.085313980623523, 49.4015376522077], [4.07890997502966, 49.40158594057003], [4.069361686491813, 49.40477197785533], [4.047972977986833, 49.40564229475753], [4.04987434640499, 49.41242156644034], [4.043879807494347, 49.41778593803038], [4.043260095538142, 49.424604917208676], [4.037578531552131, 49.438083105546006], [4.047178495810384, 49.445173498582676], [4.061410008757421, 49.44673049141151], [4.066153508277432, 49.4454483742291], [4.042112498813574, 49.470726859645424], [4.041405143605586, 49.480755039102135], [4.041526905979605, 49.48404373338779], [4.040751956230012, 49.49551944667961], [4.040711745102367, 49.50853465720681], [4.055847643756707, 49.50892511292647], [4.060681894276382, 49.52112466927052], [4.074504077753867, 49.51858521800763], [4.075097003743598, 49.5218516090422], [4.075648309154724, 49.5389597519254], [4.067545187182254, 49.54313875208618], [4.051908014542948, 49.54507287233857], [4.050439051936504, 49.551592704973906], [4.059685519736367, 49.554496231074125], [4.07676966731905, 49.570721297004994], [4.062820680614968, 49.57448414239902], [4.06027919859939, 49.58794252431112], [4.064443887078169, 49.59411632333018], [4.060591563254524, 49.59636987340516], [4.047557692358579, 49.600653036212805], [4.031525469832641, 49.61410908878592], [4.026261450955375, 49.61992330164753], [4.038529487356364, 49.62531010891212], [4.042345924221057, 49.63815560247174], [4.047514070631691, 49.63780563242823], [4.05055479252306, 49.634930573719814], [4.071483439204521, 49.63594316746606], [4.095982776491096, 49.62917329952045], [4.115690350597864, 49.63326282322503], [4.117240177166475, 49.64152553580682], [4.124841706618857, 49.650541138870096], [4.12267157836314, 49.66078809329508], [4.127021546188526, 49.67792125134355], [4.143194828463429, 49.6765931352119], [4.147519297286297, 49.677999261304976], [4.143536193679821, 49.68692439513158], [4.151057859348077, 49.690645760462814], [4.164831488176659, 49.693893610237474], [4.185269154602063, 49.69887247696628], [4.184381494220757, 49.70122655949437], [4.191381206150382, 49.71564416269127], [4.205170865526627, 49.72270641632188], [4.224957863151801, 49.72764909642888], [4.227618380432091, 49.731072986470224], [4.23053902279687, 49.74702967839098], [4.246879391333667, 49.75574166849912], [4.242039157400516, 49.765468830587025], [4.224502783127539, 49.77294264511032], [4.214263003717535, 49.771176045957695], [4.206331990981227, 49.77962038275485], [4.209941762159469, 49.782046658195355], [4.2227914039773, 49.787246902633726], [4.227042058462326, 49.79318854003834], [4.219523227919618, 49.804998850506514], [4.214773919519488, 49.80611548434057], [4.223526371280577, 49.83186935905432], [4.230170480174565, 49.836088432254684], [4.233669918440434, 49.84868592820294], [4.249004201058313, 49.85695782230314], [4.250089307799199, 49.863245039911895], [4.255733826690896, 49.903976840983546], [4.236936266293795, 49.903782162620764], [4.23364338414688, 49.90911612806553], [4.222142019541193, 49.91042653286701], [4.217773754701525, 49.916255891458675], [4.220206070925473, 49.933588718526735], [4.23213203620982, 49.955955604323904], [4.233068423333532, 49.95782375745277], [4.258202247293329, 49.963991259357385], [4.290488764783604, 49.96415819878976], [4.310615282871185, 49.9685709474037], [4.319253870524126, 49.96439056476057], [4.33518504089249, 49.962744479488336], [4.349362350320713, 49.95223060179828], [4.380814937287293, 49.95372144486867], [4.388480157619696, 49.94886420060608], [4.399174227833048, 49.94840098679787], [4.419210533052974, 49.94644527709652], [4.445789782513876, 49.93716781568584], [4.479779448131665, 49.947129259867104], [4.511319079127626, 49.946806631577545], [4.524165635276268, 49.95131912139643], [4.540829254428663, 49.96823438504042], [4.56153467304438, 49.96983172127692], [4.570190429728713, 49.97362911100117], [4.576036185393526, 49.98111862078484], [4.595972161558422, 49.98596334557569], [4.633237816901758, 49.98746644407948], [4.668016652765742, 49.99635015675291], [4.694599379274173, 49.99649733190781], [4.686140636620153, 50.00494234973974], [4.688542370848768, 50.011368787683296], [4.686278326974397, 50.02466023100966], [4.691118001474331, 50.03433197598537], [4.698710314265999, 50.052850103403124], [4.697027681957529, 50.059287624494374], [4.686844295498131, 50.05770329575418], [4.681884146728196, 50.06762620389584], [4.702781168786002, 50.095653003909774], [4.71339779148615, 50.09700542046005], [4.71521804941641, 50.100043217600245], [4.751345563705796, 50.11174102047035], [4.751017900481363, 50.12127658824155], [4.755962332072929, 50.12163716090843], [4.765172786993277, 50.13739571266038], [4.779678394000397, 50.141336432856086], [4.80254128102327, 50.15106373124275], [4.822806886464959, 50.16764309159376], [4.831695760869681, 50.15510595588022], [4.874876253473938, 50.153385740509556], [4.884614910116261, 50.14118167387061], [4.895352793961458, 50.13976782493355], [4.895641725931404, 50.136277938466144], [4.87783877914649, 50.12842171549], [4.869122397350748, 50.119787127480166], [4.872434760937358, 50.092166680933595], [4.868221161840328, 50.08998501613072], [4.863494667337712, 50.09170086944166], [4.8597974028528, 50.09826997389535], [4.850132824572188, 50.100176788091204], [4.840233675207865, 50.09293227019332], [4.84530536491217, 50.083782768850426], [4.840480754174844, 50.08279517526998], [4.839155309580135, 50.06970793035949], [4.820781356184533, 50.06526561746816], [4.81922091905531, 50.06066214983462], [4.828004004191952, 50.05692903824244], [4.828101097458464, 50.04992915755904], [4.837235785568867, 50.04634278016388], [4.84025553400305, 50.039963756538256], [4.820602573200126, 50.02365460740517], [4.81568788594586, 49.992623689028136], [4.805939945055874, 49.984196564171675], [4.79558682648622, 49.982219482351695], [4.790004744091691, 49.96889610805169], [4.790903141595085, 49.958397709229615], [4.813847160174015, 49.95426813678672], [4.845196275516417, 49.948929506404795], [4.858426349655842, 49.933705964923654], [4.878691834929716, 49.92192196628805], [4.88517826166954, 49.91216265029551], [4.882876813729158, 49.89845000644138], [4.861937419746028, 49.869782378874746], [4.851545302610793, 49.86270658448474], [4.855106954424381, 49.84902052376245], [4.858288440349713, 49.84250201818027], [4.867223496279715, 49.83908565806889], [4.873669427874518, 49.818982920010136], [4.855087897379019, 49.794571387969], [4.861739130292447, 49.78927561840732], [4.874959167175448, 49.793198064949436], [4.887263112139357, 49.788047474031636], [4.897512011956757, 49.7889219268661], [4.906063877860046, 49.7855981498709], [4.920901169914862, 49.78852876552616], [4.930929513878151, 49.78685155554447], [4.935652837891448, 49.79135110677056], [4.942984748828972, 49.79067730626209], [4.946673747992665, 49.7971431001067], [4.955675461788337, 49.80053999016539], [4.991471868700941, 49.80022139461534], [5.001781609956574, 49.793671699770414], [5.014343105575736, 49.77986698170378], [5.046833988048285, 49.770140507101], [5.069025761266046, 49.761631918835924], [5.089717223590395, 49.7647931138815], [5.096602341185612, 49.759785464686196], [5.124873530468811, 49.72694740667647], [5.12307318550246, 49.7173073153963], [5.143643411618689, 49.7093066328348], [5.151701452669508, 49.71766764327741], [5.160857277541692, 49.71518644639072], [5.165421151529583, 49.70936163630959], [5.166194556636603, 49.69291647767509], [5.190511395696675, 49.6945036895789], [5.1996600846199, 49.69231616275926], [5.208661256425118, 49.694436316720484], [5.215653237920755, 49.689176506180345], [5.231140047199068, 49.69035874140231], [5.246232028618776, 49.68694388225685], [5.268370071456217, 49.69595381649768], [5.280510856484378, 49.68913783660185], [5.281174853689611, 49.68569149930324], [5.282208716057604, 49.685573229322955], [5.28655808767613, 49.68182393440505], [5.319152297335767, 49.663668403373364], [5.332622053478534, 49.65350412326719], [5.320583620610535, 49.64726185282927], [5.304912875416367, 49.630056770099394], [5.314977388989858, 49.612029220524526], [5.321965153677674, 49.61418835059265], [5.340104104104181, 49.61812863123413], [5.346857380408667, 49.63084525076514], [5.393536658328507, 49.617087738502754], [5.382216974051704, 49.606045284262926], [5.377342214120196, 49.59279892169134], [5.361513614670518, 49.59205587985565], [5.352621319944141, 49.58874916497506], [5.339980526839835, 49.59418989144494], [5.31641886199393, 49.567355561760436], [5.308170975695375, 49.56284657585582], [5.311756637860765, 49.55928995633116], [5.284038637160318, 49.55261333816733], [5.277030585995218, 49.54415897549834], [5.26270997699956, 49.541819625800436], [5.251771088364293, 49.55671375334488], [5.234680928505314, 49.56223512498792], [5.233964316694358, 49.568955115763856], [5.214121634691129, 49.57297771512763], [5.201334058033028, 49.56813981633355], [5.18691385351732, 49.56969506929474], [5.177682729598108, 49.56715500144232], [5.168633284199744, 49.563658038519506], [5.159887390159933, 49.56669083373747], [5.152895066022936, 49.5766231804142], [5.145595547105499, 49.589194416527384], [5.119714546588544, 49.59267848638617], [5.111163043328075, 49.5885213789249], [5.106081090095032, 49.57857705060209], [5.11333842584601, 49.56209827388969], [5.108387741000032, 49.55529802261634], [5.096079761720395, 49.55778571595658], [5.089781038859814, 49.54155941321831], [5.098070646858765, 49.533451009996455], [5.089873830755682, 49.52108703401229], [5.085534643576795, 49.52033462765358], [5.077227835269207, 49.50887963033883], [5.062657276570064, 49.50738427138397], [5.059871661355987, 49.504707542278716], [5.074537255835673, 49.4866831284702], [5.079906641181162, 49.486366320554644], [5.084529054006908, 49.48055981450266], [5.082957075292028, 49.47036433563615], [5.095809151572031, 49.46039650827148], [5.100658578841215, 49.46126553668114], [5.102876200256586, 49.46017510799471], [5.109860332211645, 49.456250434654066], [5.100886519700943, 49.44083386843604], [5.106153898919042, 49.42769603895671], [5.115028617739027, 49.420581950451684], [5.109320069329361, 49.41547555643713], [5.099268356308793, 49.413663259076785], [5.083743616661921, 49.40462548727293], [5.104149553924059, 49.38977780781045], [5.099281305425256, 49.37746282798889], [5.089075649672911, 49.36996061176663], [5.060208646165212, 49.3715170366231], [5.054099421453038, 49.3661000723661], [5.055788394548471, 49.359426426457105], [5.027099494446814, 49.33561501715842], [5.028498635451529, 49.332354417263694], [5.029392103449783, 49.326035995797774], [5.038138641314545, 49.31620418874252], [5.030346413271668, 49.311479677860866], [5.030793919262402, 49.30817200790028], [5.041740786668386, 49.29669303010216], [5.056636524769054, 49.29336474164514], [5.059406988842714, 49.28974749085248], [5.049708962630138, 49.28336604870636], [5.051180998120572, 49.27405171210352], [5.036006620199825, 49.271224276781034], [5.02581205684234, 49.2730415251436], [5.011029418819329, 49.269287157290684], [4.998141047007085, 49.2636471738797], [4.999899853048417, 49.26045264113556], [4.968018329685458, 49.248765138872564], [4.960225207978531, 49.2399533986419], [4.950989232683008, 49.236865846301356]]]}</t>
  </si>
  <si>
    <t>[[[4.293424106945005, 47.92567623483796], [4.269287464843056, 47.92377934531519], [4.24620984461397, 47.930407889808464], [4.223899973838122, 47.94849946769416], [4.225942250942176, 47.97194226529094], [4.201951896436225, 47.97257696690661], [4.195329329350792, 47.96775731226013], [4.19535882791893, 47.96430988604793], [4.204572449044871, 47.96108371459066], [4.206055992331221, 47.94736087279083], [4.200397965546441, 47.941829516960645], [4.185451737312492, 47.940163154582216], [4.18425715938528, 47.953855832722326], [4.167336557803904, 47.96001031921352], [4.141785207880993, 47.94392570008759], [4.141839484200878, 47.937111884290644], [4.132609143883982, 47.93765123896541], [4.122115368247433, 47.93165866286244], [4.113698295781843, 47.92815659518519], [4.094632280421005, 47.928335791040034], [4.092715941191785, 47.94127810938793], [4.089797547685487, 47.94396929543165], [4.060938091622944, 47.945709417759666], [4.054893745974836, 47.93007637970953], [4.045992364549242, 47.92689786030635], [4.033349009468461, 47.932292911237425], [4.025202358126996, 47.92862017419226], [4.015392177706475, 47.93032541634048], [4.00553627624084, 47.94237143951183], [3.985611988785398, 47.93051601872213], [3.981186165716503, 47.93016605577684], [3.963109393249082, 47.935454718949295], [3.949414338163151, 47.93205612590998], [3.926450315448296, 47.9345704725979], [3.918488665431612, 47.92801790624469], [3.914030182348275, 47.929618697120276], [3.905178417251704, 47.92648319393852], [3.895692514429989, 47.92855391998224], [3.894031096523936, 47.92929558134143], [3.902393114146845, 47.9382947165349], [3.905655394120071, 47.959140587615], [3.914152541418615, 47.97558962293562], [3.903716892654749, 47.991635912086885], [3.895730626098364, 47.99983273608769], [3.885815162900336, 48.000276798178426], [3.882089093951414, 47.997964878897925], [3.880446936324829, 47.981444685691244], [3.861800247119897, 47.97644394100692], [3.864504509962991, 47.98282292198157], [3.850027151148825, 47.98365742704511], [3.839811254672785, 48.00389003724433], [3.862835195774118, 48.00627033533546], [3.870812332360211, 48.0028637054336], [3.870242018976448, 48.01631332633963], [3.847997277777986, 48.02938999145992], [3.843396684937637, 48.03537166984308], [3.832152371195654, 48.03623463344983], [3.821979739572452, 48.04391955896644], [3.828647451723307, 48.048066516250124], [3.82635195008177, 48.06351641000922], [3.798608039273157, 48.08616961019847], [3.800000137206784, 48.095627159677946], [3.805649535479614, 48.100520135438174], [3.801659513595957, 48.106729628340005], [3.768932545454665, 48.13285526252481], [3.752958313185721, 48.12595728127498], [3.740650102284656, 48.13198339018647], [3.739803028291643, 48.13869274350643], [3.754540988902398, 48.15208839411702], [3.74547999893513, 48.16753353192346], [3.716541654838958, 48.174182648296146], [3.714400275814328, 48.1710281709154], [3.720890005005125, 48.16158528498579], [3.720515167449894, 48.15481166700658], [3.705728109562007, 48.14520055410199], [3.700583997926965, 48.14562715044608], [3.694415099256016, 48.15504912770505], [3.691074903608824, 48.145413273508474], [3.667869602845746, 48.13921190361211], [3.659640441631463, 48.159576911036424], [3.650654619835149, 48.16818431426698], [3.640509577481581, 48.18461681148889], [3.623548325341178, 48.1920051963169], [3.593966709028613, 48.178696288481774], [3.575186376717009, 48.18874134782556], [3.609470285877338, 48.210542946781764], [3.621602401116235, 48.22561450590134], [3.612408163537618, 48.23169117565084], [3.604683908161373, 48.22988636147705], [3.599954900143483, 48.23563317160754], [3.601701152772173, 48.23876457668288], [3.624601534593458, 48.256002730505315], [3.623764627096171, 48.25929135701593], [3.615187464586947, 48.27253602032361], [3.582508892254526, 48.28284184043863], [3.579859518072354, 48.285869059020634], [3.587536346635666, 48.29848177864693], [3.563179813538826, 48.31081876842929], [3.564072008459653, 48.32108055641219], [3.543903764788747, 48.31978933465694], [3.545095277599724, 48.3345484460284], [3.532404899925079, 48.340625327979346], [3.504410493695753, 48.365489912288645], [3.495711139961767, 48.36935035207247], [3.474875443634069, 48.3692647327785], [3.470803437935216, 48.37444523572779], [3.470481361115914, 48.37467143827607], [3.450114955190827, 48.37285218265156], [3.431583891372639, 48.36084718116817], [3.426582014857593, 48.361693018978954], [3.414008022321299, 48.37653759197663], [3.414791559501096, 48.39027303882033], [3.42087166686233, 48.40901881274526], [3.420679913020782, 48.415452101532644], [3.404921920272746, 48.415461958725615], [3.411833268063609, 48.42132194538095], [3.393332533709603, 48.42531622783125], [3.397040330354071, 48.434804201150016], [3.404068042212018, 48.43975552798263], [3.405713934467745, 48.453289509751464], [3.394514295783333, 48.46389793562859], [3.396978631497573, 48.469584356865184], [3.384093581302575, 48.478029192497985], [3.403747291057458, 48.48598857955684], [3.420498458956307, 48.490752383575554], [3.434637384957057, 48.49025168753388], [3.434908633778626, 48.49685383110299], [3.424828404766501, 48.512372443225594], [3.405398135568523, 48.52802119522403], [3.414244532128624, 48.533469153764855], [3.436498758395194, 48.52854977522454], [3.450707227373667, 48.528667678048386], [3.472683079757252, 48.54004302242571], [3.481745322150638, 48.54145497567335], [3.482364068256384, 48.54980952651416], [3.465516159102228, 48.57048567886506], [3.469022693533521, 48.57305363325668], [3.485303514206241, 48.58046363243528], [3.492160726779427, 48.58882825490427], [3.515219489049164, 48.59098853410523], [3.505529460636697, 48.60278707196074], [3.508512640555991, 48.60550895393241], [3.555686958558566, 48.616956081915525], [3.555613749238534, 48.62028467657407], [3.563142581424567, 48.61260330942435], [3.565445764641063, 48.6035340628202], [3.579891832495664, 48.60485886515817], [3.582592217048445, 48.585460435498106], [3.592480393805708, 48.58700383305999], [3.604244558790121, 48.57245276782796], [3.607693990925845, 48.57417136194364], [3.615254672466109, 48.578495393631066], [3.623815736055972, 48.579053529850434], [3.631398799119589, 48.57156512807112], [3.629074877950333, 48.56203297643678], [3.632559909627065, 48.54535423635889], [3.643639260745969, 48.53626287917106], [3.658505020969885, 48.53564171772167], [3.664622456897622, 48.53629137353184], [3.688673324507094, 48.53885329745513], [3.70630792740412, 48.53458469810113], [3.731760976811188, 48.5375433972272], [3.755121470332316, 48.533277129839135], [3.766549869385986, 48.52744647456134], [3.774467162908172, 48.52979712868256], [3.786275581863014, 48.52873003816274], [3.796300257077994, 48.52796161013188], [3.8258960311003, 48.51517391629742], [3.834506958357064, 48.517659718432505], [3.852176373846496, 48.525019253894094], [3.865863134695095, 48.543542506569175], [3.859996838719175, 48.54354909245855], [3.858930506871869, 48.55702394428727], [3.863834102998646, 48.570050623667726], [3.85512226654143, 48.57279434473634], [3.854861078946322, 48.57921929191639], [3.883595731374974, 48.57798386282009], [3.884520392111118, 48.57814791561798], [3.898482232567466, 48.5756503929203], [3.908410893346244, 48.601752995751376], [3.911396485267137, 48.60184712203454], [3.919010150459436, 48.60597162702793], [3.94922665728942, 48.60343162808371], [3.958057571074884, 48.62200910573664], [3.966616278117342, 48.62991911388183], [3.974072290720905, 48.62657495683836], [3.980531609685554, 48.62947254029661], [3.977255651682287, 48.63209021056071], [3.984197512341955, 48.65194027781966], [4.001695655666948, 48.66388441220326], [4.030184020138474, 48.65964759784961], [4.044291243540818, 48.66095511718247], [4.062843771422092, 48.67181962282236], [4.067584170187803, 48.67782221313137], [4.065928562694059, 48.68722821867485], [4.07978800879798, 48.70112724800502], [4.088125887288546, 48.69887461869515], [4.131090952946841, 48.68615119823392], [4.157768895173489, 48.70434482942292], [4.177518555955186, 48.70807350847704], [4.19709260615367, 48.704010666501524], [4.233040648104505, 48.702313167606725], [4.243112873854288, 48.71667336616052], [4.248334960288129, 48.711635362478404], [4.262146791260026, 48.70719918396099], [4.296804208951846, 48.71316935835277], [4.310927639402749, 48.71046026383961], [4.326948178291715, 48.69741032874718], [4.323496055309008, 48.68451276058886], [4.33354171426038, 48.67408255912774], [4.324520551737814, 48.66220951786463], [4.328131597927808, 48.656276938043916], [4.318393875655162, 48.649736978804455], [4.323372143898305, 48.644194168504825], [4.324885646007884, 48.64177537861172], [4.329321058592316, 48.63629228036767], [4.331287427370847, 48.629820026824646], [4.314917546995118, 48.616219579393814], [4.33083329084727, 48.60181945087492], [4.349655698625386, 48.59793696579777], [4.392437715544924, 48.56742214047215], [4.423309671994121, 48.55414616697695], [4.427877205138594, 48.55316472555003], [4.463403724834659, 48.547559542642915], [4.495280832863569, 48.53872358042404], [4.511042895551195, 48.54782746155717], [4.520810778063455, 48.54494078233096], [4.528769971609023, 48.529318310259946], [4.538843380671945, 48.52729887127287], [4.544034723091036, 48.52787036811982], [4.557933263784429, 48.542471773703255], [4.570824495717605, 48.54852834383183], [4.58104904379076, 48.54830286685586], [4.59080942535167, 48.54930636571385], [4.592934280441658, 48.55233703160832], [4.641338314016154, 48.55388320034547], [4.63500026682054, 48.54447815019315], [4.649976657779611, 48.53983546412439], [4.650985038587519, 48.53700521405811], [4.665562368325634, 48.53739572662871], [4.670183207291809, 48.53188730232316], [4.67634506684046, 48.51952762116303], [4.669606467172421, 48.51079561997529], [4.66628357700489, 48.51063531361219], [4.657668342659264, 48.50326960401418], [4.658880903355803, 48.49322900250921], [4.651485283722301, 48.47718066812564], [4.65345553144205, 48.47055766194121], [4.626829907931025, 48.46808209056471], [4.635781810256639, 48.45661246800061], [4.673884717723938, 48.44413151567437], [4.676941571187281, 48.435665885712446], [4.688065551273075, 48.42540286880835], [4.68032197236991, 48.417054219264685], [4.694222668576424, 48.41466980968164], [4.708356102530648, 48.40118503481153], [4.701957292592319, 48.39805552439033], [4.703581646766139, 48.39313688278893], [4.707663587297749, 48.39109842310346], [4.716524939146897, 48.39434498294714], [4.746630038388696, 48.39230345260647], [4.760187516213949, 48.38761245982978], [4.75458031018985, 48.366547973365066], [4.774639275553998, 48.35744806510606], [4.792889683006199, 48.35609334508127], [4.818946289236799, 48.345049890310754], [4.834491813582672, 48.344477131227514], [4.841471351526874, 48.339464111308324], [4.814217580453078, 48.323010826658724], [4.825282659897741, 48.312104247961955], [4.826262878836839, 48.30224352338743], [4.835636150365245, 48.302971458992836], [4.850845350153095, 48.296254724719645], [4.842941121241099, 48.28351740275725], [4.859395014698379, 48.26602502151356], [4.846501047988694, 48.25581408542568], [4.844580334040797, 48.24906703938768], [4.845763282508366, 48.2470595581632], [4.843279353357341, 48.240762255717634], [4.851517238801604, 48.22941027695375], [4.835567845223801, 48.222044962380146], [4.83933221748537, 48.21566824850609], [4.862436100331473, 48.208645992329714], [4.862404593270248, 48.19821502868619], [4.856272841737141, 48.19267730591486], [4.8561607837014, 48.192553061266786], [4.84707685016727, 48.179923855975254], [4.848820252386354, 48.176674378708675], [4.838845463970173, 48.168855726387555], [4.836582734345723, 48.16221254184831], [4.838384986987605, 48.15214878799502], [4.850093617662652, 48.14157893928907], [4.828601375223615, 48.12907903952595], [4.833349492021611, 48.1175112827263], [4.834386213650599, 48.10516394304839], [4.814979545913937, 48.10356517267653], [4.786884779752942, 48.109268891719005], [4.762027919125143, 48.115106469591346], [4.740876711317779, 48.11566370015603], [4.731874274381571, 48.11945052130336], [4.724380248132777, 48.10687852262172], [4.703886573879406, 48.09771689037541], [4.706929264764973, 48.09499066919796], [4.704948929910437, 48.08857485363255], [4.690866794950888, 48.085951551728805], [4.65754349735506, 48.079242531470314], [4.660741812233805, 48.077154345247685], [4.691158045623871, 48.07195126112796], [4.710106078547902, 48.05112874199793], [4.723154654799163, 48.04576295479122], [4.708040891040339, 48.0320586493634], [4.708903412695856, 48.02177591940254], [4.704238539921628, 48.02024137310217], [4.695736166745695, 48.02287549163318], [4.672960313746507, 48.01501953472305], [4.647584394393292, 48.024693563122156], [4.621932732759446, 48.02434779839738], [4.616807126156566, 48.031375968635345], [4.607846456024554, 48.028393432048354], [4.598342772755032, 48.03050304410923], [4.57857929020281, 48.028339554230456], [4.554719597739131, 48.01227579490388], [4.550329067375153, 48.006177185319935], [4.535774236920184, 48.0065660946497], [4.54296304743029, 47.990432549371356], [4.555441180706492, 47.98476862559226], [4.559968875678209, 47.971423196258186], [4.552369684163213, 47.96778835602817], [4.53144169818234, 47.969899034848495], [4.516449007614221, 47.966348978315786], [4.495481947078854, 47.968048710906515], [4.446962307157779, 47.95619873583377], [4.438110908995639, 47.959376652746236], [4.416410089706027, 47.96819986625466], [4.352546835969238, 47.95663004386499], [4.312801983207041, 47.962499010866075], [4.305655099233426, 47.95416307180631], [4.299288612142371, 47.948608247424936], [4.302089904200468, 47.938289504096204], [4.293424106945005, 47.92567623483796]]]}</t>
  </si>
  <si>
    <t>[[[5.374078595885572, 47.60454165278583], [5.365785587919005, 47.60279193429842], [5.355709331770685, 47.591694246812985], [5.342323782120148, 47.59669139855565], [5.343756122400022, 47.60354255388182], [5.33781828926553, 47.60902865997228], [5.333294303780549, 47.61063202279591], [5.323299581794986, 47.61199301408008], [5.316021315178846, 47.60722091663396], [5.306356648295093, 47.60727720083364], [5.280574238627024, 47.59129577426509], [5.27790085141718, 47.58136148620521], [5.268640526195541, 47.58142485440144], [5.256230376206019, 47.5765507085746], [5.239521040606158, 47.597619809567576], [5.258600652410258, 47.62222242026317], [5.242875146546915, 47.61820329321243], [5.236942165356205, 47.616777314657256], [5.229043347510589, 47.62885953212278], [5.211391180009096, 47.641657396002394], [5.188387700869554, 47.64960930154619], [5.173409890810859, 47.65353565612828], [5.178340930532217, 47.68095186221426], [5.160200988724029, 47.678155040074884], [5.158240218628871, 47.67154618296862], [5.143573948250626, 47.657229329590876], [5.127565177381092, 47.64847272214151], [5.117371836838708, 47.64948629601174], [5.116859294245917, 47.652016747570045], [5.107397590419831, 47.65133240500942], [5.102370703118916, 47.65733866037227], [5.087381717652041, 47.65812061937384], [5.076587055930909, 47.664975903075856], [5.062023823955431, 47.66717861871743], [5.052569088432951, 47.669839127802405], [5.046803814367593, 47.67556763549706], [5.05623815667342, 47.69481426464055], [5.031233570309244, 47.69413483511967], [5.033098557706792, 47.70771596404783], [5.029154279179655, 47.70992731972447], [5.004009587315744, 47.70037588226163], [5.002098898166856, 47.6935388669501], [4.993925013309153, 47.68928478062907], [4.968570473183147, 47.68732847821744], [4.971371409563726, 47.690234447038655], [4.954513611625447, 47.7028882112119], [4.956914000493709, 47.709051428038855], [4.964211683746337, 47.7134218102478], [4.964451043200469, 47.722808318995746], [4.971535369793322, 47.731080285732595], [4.964440631444117, 47.73482793962721], [4.960482870313526, 47.73281454900868], [4.965060303783917, 47.74221823532497], [4.958989456059444, 47.76187495327569], [4.946346926197863, 47.76595713004898], [4.939113930571169, 47.7620527542596], [4.924775019886281, 47.760623781833935], [4.92521243109096, 47.7638576897187], [4.916786661718744, 47.76682286951911], [4.923104791477518, 47.77315642860844], [4.917958002519487, 47.777094101753384], [4.943075635132061, 47.785719103587745], [4.955365575927458, 47.7897190031774], [4.98610325868956, 47.80359779673015], [4.994125369238171, 47.81974797676026], [4.984920940788609, 47.825269941539496], [4.984281185566442, 47.82460555457709], [4.981802353844607, 47.829833146873106], [4.973256388719783, 47.8312016815088], [4.968375570201207, 47.832265033973904], [4.96150225489355, 47.84057275127983], [4.96231255652508, 47.854189314088366], [4.954094249598119, 47.8667681480835], [4.939900665133526, 47.867174738913185], [4.92745633870076, 47.8715479979714], [4.928136462345699, 47.88696703359486], [4.919541730364347, 47.89430980748958], [4.905960940000686, 47.91646958843069], [4.894663403576371, 47.92260281554567], [4.874585979084003, 47.91952218514525], [4.856782652696432, 47.89563433759736], [4.834024121912686, 47.906794597389826], [4.829473792081324, 47.912284802678805], [4.832854284748083, 47.91828143493606], [4.845857457235877, 47.92290286199702], [4.865209625773079, 47.94156434653501], [4.85612062673795, 47.95327570503666], [4.845032699657955, 47.96042669937684], [4.81969240805329, 47.96246904547205], [4.810958911736589, 47.959867407039255], [4.80164161434687, 47.96254005938894], [4.787781134309614, 47.96525413171406], [4.785711627262135, 47.97146067598092], [4.795491089646853, 47.98355385365216], [4.808312843526858, 47.988776316160376], [4.793530393216798, 47.99812116583684], [4.789420390839878, 48.00786926889328], [4.749530795934103, 48.00431061551355], [4.719943437560305, 48.008896455192755], [4.704238539921628, 48.02024137310217], [4.708903412695856, 48.02177591940254], [4.708040891040339, 48.0320586493634], [4.723154654799163, 48.04576295479122], [4.710106078547902, 48.05112874199793], [4.691158045623871, 48.07195126112796], [4.660741812233805, 48.077154345247685], [4.65754349735506, 48.079242531470314], [4.690866794950888, 48.085951551728805], [4.704948929910437, 48.08857485363255], [4.706929264764973, 48.09499066919796], [4.703886573879406, 48.09771689037541], [4.724380248132777, 48.10687852262172], [4.731874274381571, 48.11945052130336], [4.740876711317779, 48.11566370015603], [4.762027919125143, 48.115106469591346], [4.786884779752942, 48.109268891719005], [4.814979545913937, 48.10356517267653], [4.834386213650599, 48.10516394304839], [4.833349492021611, 48.1175112827263], [4.828601375223615, 48.12907903952595], [4.850093617662652, 48.14157893928907], [4.838384986987605, 48.15214878799502], [4.836582734345723, 48.16221254184831], [4.838845463970173, 48.168855726387555], [4.848820252386354, 48.176674378708675], [4.84707685016727, 48.179923855975254], [4.8561607837014, 48.192553061266786], [4.856272841737141, 48.19267730591486], [4.862404593270248, 48.19821502868619], [4.862436100331473, 48.208645992329714], [4.83933221748537, 48.21566824850609], [4.835567845223801, 48.222044962380146], [4.851517238801604, 48.22941027695375], [4.843279353357341, 48.240762255717634], [4.845763282508366, 48.2470595581632], [4.844580334040797, 48.24906703938768], [4.846501047988694, 48.25581408542568], [4.859395014698379, 48.26602502151356], [4.842941121241099, 48.28351740275725], [4.850845350153095, 48.296254724719645], [4.835636150365245, 48.302971458992836], [4.826262878836839, 48.30224352338743], [4.825282659897741, 48.312104247961955], [4.814217580453078, 48.323010826658724], [4.841471351526874, 48.339464111308324], [4.834491813582672, 48.344477131227514], [4.818946289236799, 48.345049890310754], [4.792889683006199, 48.35609334508127], [4.774639275553998, 48.35744806510606], [4.75458031018985, 48.366547973365066], [4.760187516213949, 48.38761245982978], [4.746630038388696, 48.39230345260647], [4.716524939146897, 48.39434498294714], [4.707663587297749, 48.39109842310346], [4.703581646766139, 48.39313688278893], [4.701957292592319, 48.39805552439033], [4.708356102530648, 48.40118503481153], [4.694222668576424, 48.41466980968164], [4.68032197236991, 48.417054219264685], [4.688065551273075, 48.42540286880835], [4.676941571187281, 48.435665885712446], [4.673884717723938, 48.44413151567437], [4.635781810256639, 48.45661246800061], [4.626829907931025, 48.46808209056471], [4.65345553144205, 48.47055766194121], [4.651485283722301, 48.47718066812564], [4.658880903355803, 48.49322900250921], [4.657668342659264, 48.50326960401418], [4.66628357700489, 48.51063531361219], [4.669606467172421, 48.51079561997529], [4.67634506684046, 48.51952762116303], [4.670183207291809, 48.53188730232316], [4.674932245529054, 48.53763299221892], [4.684709702309671, 48.53537138189892], [4.724822260313137, 48.54140953400173], [4.786045065250463, 48.53114770589856], [4.789488326149962, 48.52882842036054], [4.799180408403179, 48.52978886961817], [4.784835037408666, 48.55490236036009], [4.793792196427571, 48.56712157351422], [4.790034944325948, 48.5694456025148], [4.775918791797316, 48.56696686407884], [4.770422412696924, 48.576424359337594], [4.768135564803259, 48.593436762170185], [4.802294698719138, 48.59832292151287], [4.829662115751187, 48.61248144298345], [4.85437938549957, 48.61271086684987], [4.857671190818439, 48.61523285893632], [4.852701399696317, 48.616291027241516], [4.849719674947705, 48.62292356775336], [4.850578327876815, 48.63991537290218], [4.83905659745387, 48.64583408947518], [4.841961389732738, 48.64966704551767], [4.807550320193623, 48.65429675283588], [4.772620918704695, 48.65181645748554], [4.771876281596142, 48.651881515271285], [4.772425267645257, 48.65646184931717], [4.781666227799102, 48.67020643364986], [4.795626261335775, 48.67127452681831], [4.798326105201587, 48.67749571776639], [4.819970442729978, 48.679902339892124], [4.823314209729766, 48.67410215499244], [4.846690348713257, 48.67207784832578], [4.854930734365175, 48.6669474821005], [4.86777608676894, 48.66720573551252], [4.88249450571081, 48.67609735520606], [4.896822574908351, 48.679334158398426], [4.911001628947039, 48.68885168387923], [4.93867699560287, 48.67477402713862], [4.943394028538295, 48.68069844310691], [4.953905976341829, 48.687121660010476], [4.979392765849709, 48.687681992205654], [4.988428019832932, 48.6844275539428], [5.007420189573944, 48.6800694238931], [5.011052878332614, 48.66783450228093], [4.992811815436961, 48.65827053404921], [4.994686120587335, 48.64616429422461], [5.004196210809965, 48.63460448456448], [4.996262298178206, 48.61879349453718], [5.00640121187375, 48.61138869867001], [5.032918734246132, 48.61355728582923], [5.051739227885442, 48.632913192875115], [5.056657812859497, 48.632333470619386], [5.059390454630349, 48.61518990369004], [5.070285690258596, 48.595924668988246], [5.094680750857697, 48.59296925849518], [5.11945323998435, 48.59571611076619], [5.117875332260186, 48.58688968247862], [5.127067072066611, 48.58010277351377], [5.134454575326742, 48.57069284865202], [5.14352840485834, 48.563132710767476], [5.152212513326729, 48.560339229553705], [5.165067829523053, 48.56534322518099], [5.172768044082035, 48.557148807025605], [5.197028415444572, 48.54667815445468], [5.194711958132102, 48.5405565670535], [5.207077119564786, 48.537474912120175], [5.212253214518111, 48.52879344801449], [5.221951091930397, 48.52647971066067], [5.22912460485993, 48.530773033050075], [5.272637447207397, 48.514316876975194], [5.287443321755656, 48.51370877133057], [5.289146592472142, 48.510526103151065], [5.295727949074031, 48.50832919221845], [5.305623860003823, 48.51592226254147], [5.316862158484946, 48.50844989537047], [5.327370679080904, 48.50932446434431], [5.349469998299743, 48.481988679020525], [5.368678177597905, 48.47625198245103], [5.369368585714022, 48.476553210706456], [5.377320756894681, 48.471912155325455], [5.398074269773551, 48.473186783666264], [5.401150072175763, 48.470298525248836], [5.406054924803938, 48.46539304073883], [5.403949467743884, 48.45517528329972], [5.409501541738815, 48.44554020394717], [5.42922537739388, 48.43440930700824], [5.439576241896589, 48.434196885279555], [5.44419938088055, 48.428035237907636], [5.445930490458474, 48.42484028913713], [5.455491195985311, 48.42251854124546], [5.464657397091936, 48.425352681123066], [5.470048195176171, 48.42092912174114], [5.447148406085782, 48.41498629503433], [5.409779006589478, 48.39261962171786], [5.393837560382223, 48.39156553425363], [5.408839372565737, 48.38302578046185], [5.442883898584321, 48.379385512729684], [5.418554620451641, 48.36069438121265], [5.422370372752073, 48.35175028456114], [5.417156920029911, 48.34262159176585], [5.426048483458727, 48.33106212558055], [5.443825006856849, 48.336835418306094], [5.45987496194107, 48.34949200085347], [5.468881833275995, 48.34919655253737], [5.474495660787899, 48.35457020853812], [5.499385447550919, 48.35455164004204], [5.507063379732005, 48.35015866854055], [5.526526872883138, 48.346855516160765], [5.523022322897491, 48.340512108257755], [5.53351422633503, 48.32510220841598], [5.585529722941062, 48.28043430059481], [5.588425393744757, 48.27376329538744], [5.611652001252657, 48.291815334375784], [5.653809196504187, 48.26852380977061], [5.64946008531315, 48.25470334367729], [5.640901189478501, 48.24235420492934], [5.676344465407707, 48.229015779471034], [5.687791702950195, 48.234184657589104], [5.710844230067448, 48.219937320670354], [5.72450993006472, 48.20307499799545], [5.730055151252329, 48.198319221841786], [5.730982683815125, 48.18969958329601], [5.699770181434783, 48.18967029656943], [5.68017300702012, 48.17867380669826], [5.682285929255693, 48.175483669154204], [5.686691738218615, 48.1671004068207], [5.684222224590807, 48.158234294417085], [5.685355561861242, 48.1506186334179], [5.67590335638392, 48.142244186744605], [5.676705807975772, 48.13631070236191], [5.662512884774268, 48.12879001106185], [5.656557789093554, 48.120551109252695], [5.672118641968081, 48.1094401235461], [5.649393380515042, 48.105046223978874], [5.639216245400839, 48.097216402369746], [5.633142865549882, 48.08429707867652], [5.651160990072185, 48.07220611305474], [5.656097898555196, 48.07206786559518], [5.655345134018732, 48.0819619558101], [5.659315928868085, 48.083970249590166], [5.692103638122163, 48.07552718983024], [5.696278483148745, 48.07756561890588], [5.700289669763033, 48.06744332504081], [5.713370907905131, 48.061623159086786], [5.721281417251628, 48.052724610607726], [5.720627390354063, 48.05201939473898], [5.721595973362418, 48.045261883519935], [5.740804209043462, 48.04901218104014], [5.764224905506081, 48.03153628450001], [5.768818065285361, 48.030032609207964], [5.776820462833158, 48.033643938342415], [5.776419079410832, 48.0224067725502], [5.786210431879836, 48.010793471701504], [5.78641753981961, 48.004017053270466], [5.79478494349234, 47.99679481808377], [5.793591975095582, 47.99070892021547], [5.778492027788895, 47.97800978811229], [5.788412212547049, 47.952696201897446], [5.805267742224173, 47.946972975353894], [5.815285470176629, 47.956918108996476], [5.833769356039626, 47.95961658979538], [5.83989421652062, 47.96808664105959], [5.845827340367133, 47.975696529474895], [5.84867871681453, 47.96961204109064], [5.85356085444554, 47.96988083042488], [5.854238910090192, 47.966037168667455], [5.849924950059617, 47.96435883732776], [5.854050286738386, 47.95132721831652], [5.859500535289028, 47.94575549340771], [5.864479847563095, 47.945877330462885], [5.884726375202077, 47.92604714856949], [5.89057469690884, 47.90993641295096], [5.886493944742812, 47.90263418295754], [5.883190201433761, 47.90024783089459], [5.869012765657447, 47.901081537116966], [5.85132730180248, 47.90592519234543], [5.848193505884455, 47.90343470518107], [5.845094404813583, 47.89708893796331], [5.821859845711227, 47.86911143559714], [5.824675870389601, 47.85939864673663], [5.828521108403088, 47.85194833582935], [5.805611571283891, 47.847320466237456], [5.796551782049435, 47.84676241353528], [5.79888282658312, 47.85571237154568], [5.770006334847324, 47.856452015161395], [5.761191706403197, 47.85934348654588], [5.753406354288024, 47.851646816880105], [5.744204434055417, 47.848854724902324], [5.748488323801477, 47.82977092734843], [5.74605625734971, 47.82359612703334], [5.740226787246164, 47.81894164082421], [5.73142842985481, 47.81763411556925], [5.728007451580573, 47.81845224937508], [5.713645979381818, 47.8215683458419], [5.698266025848391, 47.823355291918226], [5.685577628859774, 47.81279532889196], [5.676611542335573, 47.779158255407644], [5.682246818080037, 47.77539109458871], [5.679969716046146, 47.76996788171652], [5.703353483865927, 47.76957438987584], [5.707293252680544, 47.76771825086831], [5.707806016843888, 47.76151950351981], [5.706342035425028, 47.75111575553007], [5.709419919989166, 47.74494765111284], [5.689648311126777, 47.73390344017683], [5.688790692133401, 47.73040190457483], [5.695894506751655, 47.72517716708276], [5.68519844935235, 47.72269442386504], [5.684206441971063, 47.71227946618324], [5.693206501290637, 47.70395825527927], [5.693806030023836, 47.69021939423804], [5.688783077325069, 47.684778350351216], [5.670576514654586, 47.68288120900477], [5.667652482862533, 47.685478637253794], [5.659723167780347, 47.68453359276322], [5.65326127151353, 47.677160554058936], [5.629558047392953, 47.67674163912872], [5.615389877608552, 47.673340177183746], [5.606094142616051, 47.675204889081485], [5.596813676190804, 47.67164708844296], [5.585264884300919, 47.69057175255734], [5.583657359237885, 47.70088259484345], [5.571029337067901, 47.70679834193863], [5.567389257559035, 47.70712145901434], [5.530594301507097, 47.67400929484886], [5.510298089619987, 47.674230871736334], [5.506612322948153, 47.67666037365761], [5.482769853452173, 47.6846436122379], [5.469339702098645, 47.67483327077311], [5.449443251917615, 47.67156884340586], [5.43421685250586, 47.67125662335536], [5.421266862621908, 47.67644239062299], [5.406486225793108, 47.67362291767739], [5.398975346947918, 47.65307479748152], [5.405615948380373, 47.64812952568931], [5.387811707510947, 47.63621188694471], [5.374919756207686, 47.6213552000349], [5.374078595885572, 47.60454165278583]]]}</t>
  </si>
  <si>
    <t>[[[4.670183207291809, 48.53188730232316], [4.665562368325634, 48.53739572662871], [4.650985038587519, 48.53700521405811], [4.649976657779611, 48.53983546412439], [4.63500026682054, 48.54447815019315], [4.641338314016154, 48.55388320034547], [4.592934280441658, 48.55233703160832], [4.59080942535167, 48.54930636571385], [4.58104904379076, 48.54830286685586], [4.570824495717605, 48.54852834383183], [4.557933263784429, 48.542471773703255], [4.544034723091036, 48.52787036811982], [4.538843380671945, 48.52729887127287], [4.528769971609023, 48.529318310259946], [4.520810778063455, 48.54494078233096], [4.511042895551195, 48.54782746155717], [4.495280832863569, 48.53872358042404], [4.463403724834659, 48.547559542642915], [4.427877205138594, 48.55316472555003], [4.423309671994121, 48.55414616697695], [4.392437715544924, 48.56742214047215], [4.349655698625386, 48.59793696579777], [4.33083329084727, 48.60181945087492], [4.314917546995118, 48.616219579393814], [4.331287427370847, 48.629820026824646], [4.329321058592316, 48.63629228036767], [4.324885646007884, 48.64177537861172], [4.323372143898305, 48.644194168504825], [4.318393875655162, 48.649736978804455], [4.328131597927808, 48.656276938043916], [4.324520551737814, 48.66220951786463], [4.33354171426038, 48.67408255912774], [4.323496055309008, 48.68451276058886], [4.326948178291715, 48.69741032874718], [4.310927639402749, 48.71046026383961], [4.296804208951846, 48.71316935835277], [4.262146791260026, 48.70719918396099], [4.248334960288129, 48.711635362478404], [4.243112873854288, 48.71667336616052], [4.233040648104505, 48.702313167606725], [4.19709260615367, 48.704010666501524], [4.177518555955186, 48.70807350847704], [4.157768895173489, 48.70434482942292], [4.131090952946841, 48.68615119823392], [4.088125887288546, 48.69887461869515], [4.07978800879798, 48.70112724800502], [4.065928562694059, 48.68722821867485], [4.067584170187803, 48.67782221313137], [4.062843771422092, 48.67181962282236], [4.044291243540818, 48.66095511718247], [4.030184020138474, 48.65964759784961], [4.001695655666948, 48.66388441220326], [3.984197512341955, 48.65194027781966], [3.977255651682287, 48.63209021056071], [3.980531609685554, 48.62947254029661], [3.974072290720905, 48.62657495683836], [3.966616278117342, 48.62991911388183], [3.958057571074884, 48.62200910573664], [3.94922665728942, 48.60343162808371], [3.919010150459436, 48.60597162702793], [3.911396485267137, 48.60184712203454], [3.908410893346244, 48.601752995751376], [3.898482232567466, 48.5756503929203], [3.884520392111118, 48.57814791561798], [3.883595731374974, 48.57798386282009], [3.854861078946322, 48.57921929191639], [3.85512226654143, 48.57279434473634], [3.863834102998646, 48.570050623667726], [3.858930506871869, 48.55702394428727], [3.859996838719175, 48.54354909245855], [3.865863134695095, 48.543542506569175], [3.852176373846496, 48.525019253894094], [3.834506958357064, 48.517659718432505], [3.8258960311003, 48.51517391629742], [3.796300257077994, 48.52796161013188], [3.786275581863014, 48.52873003816274], [3.774467162908172, 48.52979712868256], [3.766549869385986, 48.52744647456134], [3.755121470332316, 48.533277129839135], [3.731760976811188, 48.5375433972272], [3.70630792740412, 48.53458469810113], [3.688673324507094, 48.53885329745513], [3.664622456897622, 48.53629137353184], [3.658505020969885, 48.53564171772167], [3.643639260745969, 48.53626287917106], [3.632559909627065, 48.54535423635889], [3.629074877950333, 48.56203297643678], [3.631398799119589, 48.57156512807112], [3.623815736055972, 48.579053529850434], [3.615254672466109, 48.578495393631066], [3.607693990925845, 48.57417136194364], [3.604244558790121, 48.57245276782796], [3.592480393805708, 48.58700383305999], [3.582592217048445, 48.585460435498106], [3.579891832495664, 48.60485886515817], [3.565445764641063, 48.6035340628202], [3.563142581424567, 48.61260330942435], [3.555613749238534, 48.62028467657407], [3.541157419697252, 48.63012904242321], [3.521257921418834, 48.63365393003665], [3.518763764953577, 48.63668717979264], [3.533236461310149, 48.646508885482895], [3.517898111066819, 48.643842040988645], [3.492137340963068, 48.646955564201214], [3.476739412517408, 48.63752839174937], [3.451090614365093, 48.63465089605866], [3.458809170112622, 48.651280208738626], [3.442561208610123, 48.66435728094063], [3.446181312602114, 48.66689832246468], [3.442684492687279, 48.67250613371157], [3.456600373281586, 48.682851596894835], [3.470862366094229, 48.687266508722225], [3.472557200037395, 48.697423773124015], [3.477765827303811, 48.6979247127312], [3.46701748567062, 48.70547775864769], [3.467159144285362, 48.72284556645029], [3.466736315693292, 48.72877453114721], [3.467395516492006, 48.73862974871458], [3.442734829899289, 48.737806334986196], [3.436810445867819, 48.74320673155963], [3.436594654488673, 48.75318209726988], [3.428275623101268, 48.75716065369936], [3.408966481241118, 48.75287517559871], [3.399107735077215, 48.75500416709983], [3.397129584668647, 48.76139657699933], [3.409984005537565, 48.78372122388411], [3.419908751963364, 48.78410047853054], [3.428538606140977, 48.78091296912385], [3.442154095619798, 48.78485666852041], [3.442603847512185, 48.78813778100193], [3.440824638954331, 48.80148222850422], [3.421118162575095, 48.80241668295128], [3.407525025186462, 48.8069426840661], [3.406148240711607, 48.81023906873252], [3.4166122064878, 48.81782969976215], [3.429850969846767, 48.81301619274494], [3.444479622924502, 48.81180251495895], [3.470215123034506, 48.820715747071716], [3.474833621364453, 48.81937542755989], [3.480923325307736, 48.81219210144106], [3.487201753434486, 48.81518857286797], [3.485241372887864, 48.825503291477894], [3.491270906650567, 48.835137795099996], [3.485187443658684, 48.851908494372864], [3.486791454596546, 48.85730701040305], [3.481301683394164, 48.866466443116366], [3.48964317817181, 48.867799589478025], [3.502997370929088, 48.871494413538585], [3.508749578892522, 48.890940371669394], [3.521153026594122, 48.90520399433838], [3.528576443116953, 48.91214102895302], [3.547421448851918, 48.915024073596946], [3.566684473889293, 48.91349563051472], [3.572430344564172, 48.91861228563956], [3.574443236904041, 48.93902542454271], [3.593372760497655, 48.9446436127134], [3.601246400886022, 48.94668170227364], [3.600171019530165, 48.952874069740105], [3.591475045149559, 48.96024628435629], [3.602924831769537, 48.9654499287681], [3.621205907464994, 48.966031070625604], [3.625813771932826, 48.98574566244321], [3.639824623386408, 49.00399818430776], [3.665158653762439, 49.0056319348101], [3.677718909063808, 49.016028656326206], [3.663540383246557, 49.03731125272936], [3.650133139669621, 49.0413590367281], [3.641241974902607, 49.03798988408536], [3.631469951033811, 49.03968719258964], [3.616838236846756, 49.03649015435268], [3.614683590611875, 49.033551828622784], [3.590702081933336, 49.03404984735788], [3.585204028903433, 49.038869476203395], [3.587706284082103, 49.059349675071694], [3.590368004472816, 49.05999302447215], [3.602493464046806, 49.06375432811997], [3.607391294615676, 49.07185816840911], [3.632114547220201, 49.072405052873044], [3.639053501955126, 49.08130605737889], [3.632240267869268, 49.086089642229176], [3.620077745376527, 49.10732787747443], [3.613413804080111, 49.115903806392275], [3.604514732708336, 49.11509468602316], [3.600004656260228, 49.120691845125165], [3.610413655806459, 49.1274997726824], [3.610064963085951, 49.13395718688534], [3.619755230639591, 49.14106458374496], [3.619818975232004, 49.147537802695396], [3.621106675258619, 49.14976992395745], [3.624442712037293, 49.151353059755564], [3.654771000800504, 49.14879131129024], [3.683834906416469, 49.15449185807903], [3.692453301782996, 49.153183850047775], [3.69799934464336, 49.148710240143735], [3.70328372131806, 49.14320389943258], [3.717014248985905, 49.147043013897004], [3.739563848603777, 49.156886680488654], [3.748676318720878, 49.15852966415919], [3.751147823766579, 49.17770096615194], [3.740642860391568, 49.178656118699614], [3.725821592779416, 49.175015145837044], [3.706489738724775, 49.18031780584485], [3.697539502936358, 49.19191407644209], [3.704654683291779, 49.200665527093264], [3.697477351192955, 49.20664106654598], [3.681936523620113, 49.19874638326188], [3.676669870876569, 49.207263165997134], [3.662531030962587, 49.20897799622548], [3.654787115570807, 49.21294915359698], [3.65147851065572, 49.221561913161885], [3.665601125326768, 49.2236244718244], [3.677129820180846, 49.23716261156989], [3.675039907178851, 49.24008716515077], [3.670256494481214, 49.24074316111561], [3.655254563171349, 49.26285133857557], [3.665119614458646, 49.269431956760585], [3.651676022342872, 49.27863004354008], [3.658993707788824, 49.286771037591265], [3.655942614659373, 49.29108475698903], [3.643261721796729, 49.29588157431227], [3.638339872473522, 49.30135542196074], [3.642556154644538, 49.303247845752786], [3.647595827565356, 49.31595911398238], [3.662803667530076, 49.319148789727976], [3.669160691161678, 49.324750126900334], [3.687385731747408, 49.32699404008453], [3.693060104315539, 49.328606684215046], [3.712349848575121, 49.33406791743327], [3.736195559463364, 49.33555205745019], [3.742021916997981, 49.3389503618119], [3.741086674311542, 49.34758585326653], [3.746474734186408, 49.34815497635592], [3.757818127122498, 49.347607949612055], [3.777534921928808, 49.35581577743614], [3.779942349187722, 49.35303157529738], [3.7931844267353, 49.35689169300952], [3.803095393896915, 49.358821868144716], [3.823750857431089, 49.35699289442747], [3.832779995156066, 49.350260943535595], [3.851309581039318, 49.34494495899051], [3.854762127639865, 49.34738369210545], [3.85790750637858, 49.35367195761576], [3.847477287843597, 49.364595617645676], [3.856059391243457, 49.36834659033747], [3.859830477996773, 49.38152490748828], [3.895741367726417, 49.39277928839911], [3.910301600373031, 49.3953313526323], [3.924819556849786, 49.40772491968929], [3.934720457795689, 49.3984081651927], [3.961309028856564, 49.37734494086453], [3.986643889397833, 49.37892077108608], [4.008213630297214, 49.36741625131854], [4.012728596789172, 49.35830812929023], [4.035496373111562, 49.359904159430094], [4.037098268490969, 49.38412593147088], [4.040212313936315, 49.397196534724586], [4.047972977986833, 49.40564229475753], [4.069361686491813, 49.40477197785533], [4.07890997502966, 49.40158594057003], [4.085313980623523, 49.4015376522077], [4.10628687428772, 49.401931997925345], [4.115033633957801, 49.401932606454075], [4.143169952012355, 49.40419601984217], [4.167347910105994, 49.40187963697449], [4.191434041606382, 49.401042552380986], [4.188997075857831, 49.398702312840975], [4.201307587427963, 49.38379295036643], [4.213672423094518, 49.38786763464391], [4.221861975082822, 49.38420732043013], [4.240808913374214, 49.382468196213054], [4.242933903215156, 49.38036975952566], [4.247956316627538, 49.38080347872686], [4.258584613764263, 49.36495221305552], [4.273619554756979, 49.355067639084055], [4.294051432402027, 49.35266603824419], [4.287989989331738, 49.34910779355521], [4.290315785392909, 49.34691637390607], [4.308294331817835, 49.32660295193555], [4.333611970504373, 49.32640701067731], [4.342281290152202, 49.322849683621314], [4.343525797559583, 49.316236853505956], [4.353710511526035, 49.31654567805835], [4.362672321616348, 49.320535573230835], [4.375618885902343, 49.323805202918074], [4.391712104336923, 49.29781773644052], [4.408315484574034, 49.28911986821372], [4.408667644124631, 49.28691299331403], [4.418418049663375, 49.28561200186963], [4.425334353702343, 49.28073834144903], [4.440679040968721, 49.27903665352857], [4.446528243550524, 49.273455158583744], [4.447217109954195, 49.27253879748844], [4.454542570969297, 49.276011190830744], [4.483839738321991, 49.28077943350495], [4.492719344625836, 49.28083176828548], [4.515786276066838, 49.28196485195282], [4.541150569217275, 49.28635500002836], [4.556593981481925, 49.29528285308788], [4.577192732580274, 49.295456048874634], [4.599907467631486, 49.28848562207528], [4.591189697504264, 49.28035583509142], [4.593833748885592, 49.2738471480086], [4.606924051598168, 49.2688091443073], [4.61162853638587, 49.259287288763524], [4.622167525396938, 49.2365947915757], [4.642290334871265, 49.23287848438325], [4.655074682311887, 49.23890807350997], [4.670503145647785, 49.24124001759951], [4.681097876389117, 49.25368138415232], [4.690096153760074, 49.25748505040158], [4.704159414410606, 49.254859383567094], [4.704110310836009, 49.25170393254534], [4.718232837798777, 49.250928077349116], [4.729119041237376, 49.25155479036657], [4.744232111893749, 49.24147291090371], [4.769620458363171, 49.244528985076464], [4.789703179899933, 49.24183168567859], [4.812107682590145, 49.24940121863682], [4.820229312864256, 49.24209411689211], [4.829850367793356, 49.243072532569414], [4.827131199710589, 49.2353084418639], [4.86644770401139, 49.22657697180556], [4.867499486012783, 49.23326908752556], [4.861836968545641, 49.23885104441034], [4.882242786840026, 49.257652000135316], [4.876159392153447, 49.263025226203574], [4.889710511467089, 49.258614309972145], [4.91337488258635, 49.26471572327183], [4.933760954006557, 49.26164797848551], [4.923869221945989, 49.25060160103578], [4.950539951190641, 49.2402453598506], [4.950989232683008, 49.236865846301356], [4.970824357301472, 49.235536051162995], [4.977581408131185, 49.21975090333057], [4.991859323392915, 49.210837548497665], [4.978476911241207, 49.200455234681556], [4.96302425939377, 49.19792916218695], [4.942377722808739, 49.186770710239756], [4.953670701065776, 49.17118269968793], [4.96462409820519, 49.15441168459532], [4.974853176353307, 49.132848556463664], [4.978522934762988, 49.12845329564196], [4.984722212703121, 49.1224962330839], [4.996329168556323, 49.10650186985391], [4.997767216314988, 49.09227640178848], [5.003860695128638, 49.065677966200006], [5.005744190171551, 49.05987214490083], [5.000361209123171, 49.05053573819799], [4.965432087824138, 49.02143955421467], [4.96671487266518, 49.02100479091665], [5.010010482423647, 49.0346881177889], [5.035267201621294, 49.0225604619846], [5.035640705700533, 49.02057526755415], [5.03750462377007, 49.010568321294066], [5.031576310965927, 49.00128709773138], [5.031635334605784, 48.99510652595088], [5.007413621132608, 48.992653851341686], [4.995417344355756, 48.98246476592391], [5.029939250714115, 48.9786382190908], [5.03775651961035, 48.97412498212234], [5.030943182140102, 48.95432497929135], [5.014131956930887, 48.94558626944568], [5.012847510383562, 48.93674734296352], [4.996951554831156, 48.93704028274502], [4.973320045690484, 48.928868146206796], [4.957261202408252, 48.92803411994524], [4.954079184482521, 48.93091060411022], [4.936209392005407, 48.922142395123856], [4.932158853442553, 48.91268165969821], [4.920054344383205, 48.9060487750959], [4.915800527498844, 48.89984705088045], [4.913578670400109, 48.89767867868767], [4.920098109688331, 48.894659756120504], [4.923062798707188, 48.88849517352172], [4.91309840429698, 48.87273251376713], [4.912255568088117, 48.869462542550224], [4.923235506115326, 48.86289057449156], [4.92857737696898, 48.85102897568891], [4.937383706610181, 48.84810692357202], [4.935492700957786, 48.840499922594496], [4.913589586593003, 48.83414134910331], [4.902917776408374, 48.82774453890947], [4.888760929797641, 48.817209714537675], [4.896350782598223, 48.809029005748016], [4.890029918815543, 48.800357824548904], [4.892929209854797, 48.79769402588287], [4.893365496735203, 48.79695841624909], [4.924802205868119, 48.79238082526522], [4.93437598111562, 48.790588867785864], [4.935477662207978, 48.78431848386035], [4.949243917140145, 48.77053681292741], [4.95382464420281, 48.768194806230895], [4.980610212189213, 48.74850039087778], [4.981358610543802, 48.74563595114417], [4.989574722827024, 48.74204446437981], [5.009219993538869, 48.74139150464052], [5.00616817299572, 48.72144227443329], [5.016001612290839, 48.70951711470931], [5.012702122987937, 48.70715255814427], [4.99927261423716, 48.71039248754641], [5.006388436257636, 48.698855425737044], [4.990665292210595, 48.69072438766915], [4.988428019832932, 48.6844275539428], [4.979392765849709, 48.687681992205654], [4.953905976341829, 48.687121660010476], [4.943394028538295, 48.68069844310691], [4.93867699560287, 48.67477402713862], [4.911001628947039, 48.68885168387923], [4.896822574908351, 48.679334158398426], [4.88249450571081, 48.67609735520606], [4.86777608676894, 48.66720573551252], [4.854930734365175, 48.6669474821005], [4.846690348713257, 48.67207784832578], [4.823314209729766, 48.67410215499244], [4.819970442729978, 48.679902339892124], [4.798326105201587, 48.67749571776639], [4.795626261335775, 48.67127452681831], [4.781666227799102, 48.67020643364986], [4.772425267645257, 48.65646184931717], [4.771876281596142, 48.651881515271285], [4.772620918704695, 48.65181645748554], [4.807550320193623, 48.65429675283588], [4.841961389732738, 48.64966704551767], [4.83905659745387, 48.64583408947518], [4.850578327876815, 48.63991537290218], [4.849719674947705, 48.62292356775336], [4.852701399696317, 48.616291027241516], [4.857671190818439, 48.61523285893632], [4.85437938549957, 48.61271086684987], [4.829662115751187, 48.61248144298345], [4.802294698719138, 48.59832292151287], [4.768135564803259, 48.593436762170185], [4.770422412696924, 48.576424359337594], [4.775918791797316, 48.56696686407884], [4.790034944325948, 48.5694456025148], [4.793792196427571, 48.56712157351422], [4.784835037408666, 48.55490236036009], [4.799180408403179, 48.52978886961817], [4.789488326149962, 48.52882842036054], [4.786045065250463, 48.53114770589856], [4.724822260313137, 48.54140953400173], [4.684709702309671, 48.53537138189892], [4.674932245529054, 48.53763299221892], [4.670183207291809, 48.53188730232316]]]}</t>
  </si>
  <si>
    <t>[[[[9.402269297607154, 41.85870719570577], [9.405614561927841, 41.820516759394216], [9.395404804583917, 41.79726449612947], [9.39903592466911, 41.78711287118443], [9.396644187291376, 41.77372271722085], [9.405066507151442, 41.77102068758689], [9.407123931761, 41.76436203922837], [9.403133903814513, 41.73048789726423], [9.405307686005536, 41.72380443388091], [9.40137788652635, 41.71773597060919], [9.404472968389593, 41.71478113429556], [9.398859691326223, 41.69206414476033], [9.383336608312474, 41.68847562387565], [9.37248634752298, 41.67949287801186], [9.374855830180561, 41.67060018951847], [9.387113992170148, 41.670828951983985], [9.381611134188926, 41.662828783072484], [9.388525637586602, 41.65643480087922], [9.368127131314148, 41.63694137874598], [9.360269447285846, 41.64037270687535], [9.351235013160037, 41.63956792873238], [9.34691162242038, 41.63353155212766], [9.353071040603695, 41.624356790807674], [9.350589218445153, 41.61857868173685], [9.32320838214508, 41.617726557232984], [9.313373821271972, 41.62512923470369], [9.313613500358649, 41.62861039001466], [9.305218087690553, 41.62588950615134], [9.305314183686361, 41.615532346304825], [9.286510294026337, 41.6056691540016], [9.28392324791238, 41.59532899397527], [9.287252446414769, 41.58894075983128], [9.294391394595374, 41.58442298255883], [9.298649956167933, 41.58587911324551], [9.319930328272365, 41.60413103016263], [9.333618892768582, 41.60216189523801], [9.343227682663946, 41.59472575584708], [9.35666246627116, 41.59600311332206], [9.365837767534696, 41.59639302089256], [9.367819161409756, 41.593281738475106], [9.35134541353203, 41.57700051001593], [9.347986231390664, 41.563807600699015], [9.336622624397096, 41.559062350875614], [9.32344600043187, 41.556524292497194], [9.301042510668196, 41.54334212920049], [9.285505580868092, 41.529024015953254], [9.275035352500614, 41.53146165785374], [9.272528563241687, 41.52341464510348], [9.28492575417122, 41.518366572198815], [9.271989101548138, 41.50225225403329], [9.276524568245582, 41.49643220859984], [9.28467634887238, 41.49975385206783], [9.286279333099516, 41.496342974503676], [9.287259445158053, 41.48379094520469], [9.283032026027506, 41.47758632439617], [9.272049438744366, 41.47113776320763], [9.271554517360098, 41.46476342864824], [9.262850726231544, 41.46251003943957], [9.243115223660235, 41.44770142216567], [9.225861902681858, 41.44253215608804], [9.224599820633749, 41.432790421687564], [9.227796095241663, 41.42630507205251], [9.224477724544714, 41.41623556335069], [9.216085049511895, 41.414122572876956], [9.218623350133573, 41.407523633480714], [9.222878245131401, 41.406235074911145], [9.22685515477712, 41.40799784682568], [9.246948696842738, 41.42228201350109], [9.258989297744543, 41.42741695370218], [9.26338484337222, 41.42643356691234], [9.258217176873643, 41.413296199236314], [9.250739774829436, 41.409320985709876], [9.244524209051008, 41.40016365588389], [9.223104349123314, 41.37794389403208], [9.219627210898595, 41.368037616992005], [9.182812001583503, 41.36599677438381], [9.178717976878874, 41.367661468787226], [9.16978014056366, 41.38333539398364], [9.152248667147335, 41.38618670150473], [9.155660019457695, 41.388642539401616], [9.152728255041287, 41.39012068964384], [9.138965425343192, 41.39058681818521], [9.127923943594729, 41.397258212290424], [9.100327949302596, 41.392999384789164], [9.09578948171542, 41.393867148595774], [9.091645824562779, 41.400096444218626], [9.097434028005367, 41.413131369452564], [9.10663937830512, 41.42040202642641], [9.107160482620007, 41.42720641694137], [9.118568408873235, 41.43781489292947], [9.11708350982533, 41.44105348228034], [9.099303462811797, 41.44353131230262], [9.095379942803973, 41.44960407836457], [9.080830600354643, 41.44194900448664], [9.072341327565159, 41.4441254760247], [9.06631104894922, 41.45314666725943], [9.068505173723997, 41.46300617880764], [9.079938955232784, 41.47749015234811], [9.07100722217779, 41.47598180446256], [9.051913823515246, 41.461138340494465], [9.040133836831394, 41.457018599624455], [9.037490927108049, 41.4709123515296], [9.024866731125497, 41.46108540566273], [9.015565314136376, 41.471344956959065], [9.017045786873263, 41.478616873437666], [9.00607806411213, 41.4742484104316], [8.998816085123332, 41.47868046439542], [8.997232164026592, 41.48349858710314], [8.994792074305984, 41.48553818379132], [8.982121466779446, 41.47639313664054], [8.962774778662448, 41.490453117057875], [8.940487655060174, 41.490088793265336], [8.934937462138254, 41.49565270292753], [8.927899319670562, 41.48994606172528], [8.921207232760445, 41.489486921919706], [8.921187933487062, 41.500320068461065], [8.914035115528598, 41.508215352905424], [8.885455325883822, 41.50497027991917], [8.882814612539892, 41.50817084006419], [8.888948281539617, 41.51601127342003], [8.875971038430468, 41.52479792084881], [8.856037152078967, 41.518772679035685], [8.84427072815132, 41.51802445810708], [8.841734612209835, 41.5241353007439], [8.85219421925349, 41.534807201493315], [8.851779518896077, 41.541646449951365], [8.839596840955709, 41.54583687311704], [8.821236682463267, 41.54646099726652], [8.812014236662334, 41.553851273567055], [8.807601327509571, 41.556643719771444], [8.789121830263063, 41.55669240054682], [8.786347135443387, 41.5636253083039], [8.79929081570752, 41.57313040790262], [8.790250864413634, 41.58502862312804], [8.781735527896563, 41.58514676972612], [8.781873174006089, 41.587660330215634], [8.781170914707092, 41.590661351526926], [8.776072629092486, 41.58954631847155], [8.774202992876333, 41.593124728789775], [8.786124339585616, 41.59593506693877], [8.789266852596835, 41.605495498315285], [8.792198225249297, 41.61448235916436], [8.78528435351404, 41.6176457820909], [8.79427001037399, 41.624363139202465], [8.792685926484817, 41.629141911350416], [8.800028169445667, 41.63290599801941], [8.804378482734776, 41.6349169438707], [8.803274565959827, 41.64066898134313], [8.810052774539248, 41.64001524583322], [8.812298687538764, 41.630868138097256], [8.819430344988834, 41.62991503226286], [8.83292092258641, 41.6391624621219], [8.852230532108763, 41.64711201693018], [8.865637420458098, 41.64803951063339], [8.869502509562647, 41.64609463570316], [8.876099573302554, 41.650742028568416], [8.883195651411052, 41.67052691545787], [8.915782780480423, 41.68156786818509], [8.912302335015424, 41.690968093421525], [8.889315169725753, 41.68962827118424], [8.878116018822956, 41.69517224656316], [8.842189634031858, 41.697615536296205], [8.825422528560061, 41.70938857854545], [8.812778874952755, 41.71353724493025], [8.799905207473744, 41.70985307333178], [8.790161771546948, 41.70265413688963], [8.786208663702494, 41.70339400145626], [8.773257733904039, 41.7167042172126], [8.784015121218912, 41.73535839821568], [8.777758490772145, 41.74034906515519], [8.768760742626055, 41.74068055848388], [8.72212381258193, 41.72397335665752], [8.709892532340788, 41.722287520781265], [8.705528606713882, 41.72352380747051], [8.705876566307074, 41.73720162728245], [8.702503970216414, 41.739626702580345], [8.67029054104558, 41.74271791280191], [8.661252331566791, 41.74099826655985], [8.659333171862919, 41.7441811235536], [8.660274787382383, 41.74760636258381], [8.667351897160668, 41.75193514345284], [8.684421542272428, 41.74787197183589], [8.712106423707112, 41.76008835417666], [8.730463934905057, 41.779695709742484], [8.710557067049054, 41.79814914180115], [8.712637867180016, 41.80124240828492], [8.734522246460664, 41.79805402907235], [8.749686434802907, 41.81039449678363], [8.753967072901014, 41.811700884584624], [8.75733494382654, 41.80932835736094], [8.771293565923227, 41.81123955107421], [8.774013192974415, 41.82155616059615], [8.781584127769039, 41.83024683265825], [8.764144912958644, 41.84119050777186], [8.755084097569592, 41.84288348745876], [8.755378185660152, 41.84515513291246], [8.783187531864105, 41.84806453661235], [8.789580418913497, 41.853054813348535], [8.788533988925868, 41.86828032565579], [8.782124110738303, 41.87295544797558], [8.78045910110365, 41.88227016814369], [8.796687940164611, 41.88771175963253], [8.802583177143163, 41.8926120278594], [8.797666407354592, 41.90536695389742], [8.778795942028657, 41.92527319090868], [8.769808651320458, 41.92673770024269], [8.761151719281552, 41.92431011536647], [8.752350281556115, 41.932491640649545], [8.747681321585423, 41.932980161353], [8.740890295356266, 41.92865679371275], [8.739855163493836, 41.91816540326416], [8.719670948675518, 41.90914618441124], [8.715133523593465, 41.90823912374439], [8.691655913395458, 41.90859835319143], [8.673406357071313, 41.90527588327427], [8.645783815226801, 41.909540396558235], [8.636808168843949, 41.9079757509579], [8.609260580673014, 41.89559218587256], [8.612876294236738, 41.90191131510874], [8.61102237135244, 41.91206081724472], [8.62296958933327, 41.93439138090952], [8.618495501621641, 41.94008756237948], [8.609460591465036, 41.93983843439356], [8.59391089749579, 41.963566999868355], [8.613835813018017, 41.971291518579854], [8.622871414028388, 41.970486689223925], [8.63556306892221, 41.967657654514866], [8.648732480264977, 41.96893575962915], [8.668422861327283, 41.982139573280115], [8.669041511010496, 41.99018609376083], [8.667411353774458, 41.99306587745406], [8.659055291230604, 41.992558926187634], [8.654614102472253, 42.0012456997277], [8.656559105024488, 42.00401502169867], [8.656505171127076, 42.00822445282542], [8.670023507292694, 42.01903005509425], [8.68207983767142, 42.02240924416948], [8.685422822089134, 42.026120970619], [8.691934253072258, 42.027986591104195], [8.699302737329365, 42.02522949441614], [8.725541557756928, 42.034504641077284], [8.723505005421565, 42.04225408844963], [8.727728920666573, 42.04355683740292], [8.736381996600803, 42.04058339925975], [8.74255199403703, 42.04275291120289], [8.746043883472728, 42.04978823365801], [8.743399016869056, 42.0572290252157], [8.743930723965173, 42.05945236314197], [8.738135660037251, 42.06460464474079], [8.72052586870934, 42.064162053995986], [8.717194837404083, 42.07738680941457], [8.71033551472778, 42.08593722577966], [8.705981091948209, 42.08680272927513], [8.709259919341147, 42.096517648887385], [8.7000656975989, 42.107968073347216], [8.701200979111702, 42.11118621600545], [8.689081485307359, 42.113847200415364], [8.679866823234109, 42.10677453816636], [8.662681943241662, 42.10383049144791], [8.658550087029116, 42.10514148832046], [8.650956169377299, 42.11698809024425], [8.64437999709531, 42.121203583809965], [8.63558364264779, 42.120077606994876], [8.635038768064621, 42.124232542689846], [8.618695969229382, 42.12315514375229], [8.614665920691394, 42.133647599644995], [8.578698127913233, 42.128188561611374], [8.593952498703059, 42.14349087282603], [8.585238385681185, 42.15087820319932], [8.57631303301849, 42.15262758274574], [8.560186200903658, 42.14584520139895], [8.56284594014024, 42.15206540332371], [8.579597970306265, 42.157634496556426], [8.593783708828951, 42.167111299586985], [8.586771339213952, 42.171931530319846], [8.569123690904332, 42.16896872351867], [8.560521450894123, 42.17275359352435], [8.566252178846206, 42.178011031796444], [8.582970821468578, 42.17907753114947], [8.586423503351961, 42.181246887886836], [8.582376881716401, 42.183270860557286], [8.57676695995018, 42.194331671133824], [8.580387167900218, 42.20678069080866], [8.566768418350733, 42.20513622915477], [8.568290948490793, 42.21325439502996], [8.576262683071063, 42.21450217124401], [8.567811806395031, 42.21994620150782], [8.573009766104168, 42.22744803187211], [8.570030131993681, 42.23053251118474], [8.560865220958865, 42.2311665284463], [8.55101514538552, 42.226105897874774], [8.538232420967756, 42.23718839222462], [8.54920330884803, 42.24050699321056], [8.557531345134173, 42.23576470290721], [8.567868334200334, 42.23878128029185], [8.60685366672396, 42.25024229433456], [8.608795038980631, 42.25341920373822], [8.635878453854083, 42.252939171473386], [8.643456846668382, 42.256951254901146], [8.688916857419743, 42.263453002076844], [8.690993118235598, 42.26646830624856], [8.690552617165094, 42.274916753213795], [8.69112512302157, 42.27743604792297], [8.687189166018708, 42.28200812308796], [8.678173138311138, 42.282130355524956], [8.672396659100375, 42.29427000791158], [8.660498673684165, 42.29899576282873], [8.660471055303633, 42.30234915964081], [8.643766518252445, 42.300309894513155], [8.636826701189092, 42.30361589516516], [8.627530844628428, 42.31070449283873], [8.609202581248262, 42.30806997714279], [8.602204409815341, 42.31193530746591], [8.600580737859934, 42.31868848816526], [8.623990650635125, 42.330201394652796], [8.626750093929482, 42.33679519919356], [8.615678136989835, 42.347463805158334], [8.598413499581037, 42.35287998783609], [8.589438366511894, 42.35150524121748], [8.565775840873446, 42.33505105614663], [8.556929258425818, 42.33511765846724], [8.553609547568849, 42.34849999602308], [8.555262528176529, 42.36206407637202], [8.548585678689621, 42.366728716787556], [8.544337028015292, 42.36792349428293], [8.546486780778357, 42.379695963426876], [8.55143915953999, 42.37860855367171], [8.552617655620303, 42.37118553788191], [8.570213483560948, 42.37131928335193], [8.577249776759574, 42.37552774675904], [8.573411068108612, 42.381405712050295], [8.586943183863378, 42.3784068184152], [8.60111136365369, 42.37013738897636], [8.61426280413919, 42.37384094362506], [8.63709831820697, 42.37283981417929], [8.658682063644918, 42.36004170712731], [8.681318140290443, 42.35816730723494], [8.683479612022111, 42.34803124937013], [8.714449820968381, 42.34845193008363], [8.724756680299253, 42.34217485998476], [8.756264190213628, 42.33844492541558], [8.771169268851533, 42.32540736082888], [8.789823626043576, 42.325536689098705], [8.820055475653357, 42.31666581098751], [8.85716570842191, 42.330983086005205], [8.861451291528219, 42.32962914321876], [8.86072652948485, 42.299126276643925], [8.877046941498326, 42.293005976697366], [8.88511892810232, 42.284916352863426], [8.881944880968232, 42.2716911667187], [8.90476789291193, 42.25386824254385], [8.92320518633696, 42.25660759198834], [8.926624311147604, 42.25419059779351], [8.935556465844257, 42.2468057760101], [8.94010260960742, 42.2372145207893], [8.948607811319375, 42.23402511061666], [8.97232625936009, 42.23233155603803], [8.979793816265774, 42.22398872334706], [8.984029020557806, 42.22461499894361], [8.994525160401075, 42.21449583552411], [9.002933113071553, 42.214200343241274], [9.006493091455999, 42.208717319673156], [9.023251739540118, 42.20357551306605], [9.045742524416324, 42.20772984755593], [9.048973880273868, 42.19299872905743], [9.048110478161737, 42.175707560112], [9.05227362146255, 42.16967470461822], [9.065062432421659, 42.165878983503255], [9.076167610830957, 42.13614983653358], [9.072032239969552, 42.1300062880896], [9.083619125343155, 42.124753760820234], [9.092107047635261, 42.11672220302752], [9.10552247115362, 42.115705865045], [9.12363348642865, 42.105403604639996], [9.133688097194538, 42.09055436524974], [9.1291715160179, 42.064914605084155], [9.133566039956618, 42.059396681423195], [9.131868811857473, 42.052871173579135], [9.151657893423508, 42.03896038152988], [9.160211566531567, 42.026800519532486], [9.186271811881376, 42.03070378194062], [9.221084973080929, 42.027605917377215], [9.215611521745602, 41.994951404673294], [9.220242627188549, 41.98962290545047], [9.220691945053192, 41.976745042253604], [9.226045437665192, 41.972211858136156], [9.222672254202223, 41.94946616705413], [9.216812853082125, 41.94062842362081], [9.230643244449737, 41.932630444336546], [9.21327974468161, 41.91746045798614], [9.22106709388108, 41.91419898397268], [9.2347485882053, 41.91499537721834], [9.246354900389818, 41.90930733614581], [9.249417157152859, 41.906674788104105], [9.250677420234709, 41.90331987345709], [9.25009768762715, 41.896496402455256], [9.237199402455799, 41.88199471458336], [9.23610690381642, 41.87543606751011], [9.227497390904741, 41.855589032347844], [9.236082477743158, 41.84776454191872], [9.245263890162885, 41.848770734843164], [9.270567107522847, 41.8405638791534], [9.283692440915129, 41.84408937508336], [9.302047978702383, 41.84342576097322], [9.3085991948874, 41.83887945181413], [9.309095237783188, 41.832145235940885], [9.327056286159378, 41.835808207926746], [9.336339930587675, 41.843811448395925], [9.348856585914636, 41.84834803630193], [9.354093554308262, 41.85421464021943], [9.377328713533306, 41.86607731023403], [9.386719020177972, 41.86639197930779], [9.402269297607154, 41.85870719570577]]], [</t>
  </si>
  <si>
    <t>[[[9.26479525144569, 41.36275742645721], [9.262569100668888, 41.363070859643244], [9.259960994511072, 41.36588366089587], [9.25377136272954, 41.36806405415854], [9.253585620819285, 41.369705181462514], [9.259124963529697, 41.372579902172006], [9.265987511059635, 41.37224109838948], [9.268172799345635, 41.369273345658435], [9.272692211994157, 41.36916452488454], [9.273653778880073, 41.36762990134539], [9.271028564378147, 41.364959513158155], [9.266911183264407, 41.36547646761493], [9.26479525144569, 41.36275742645721]]]]}</t>
  </si>
  <si>
    <t>[[[9.402269297607154, 41.85870719570577], [9.386719020177972, 41.86639197930779], [9.377328713533306, 41.86607731023403], [9.354093554308262, 41.85421464021943], [9.348856585914636, 41.84834803630193], [9.336339930587675, 41.843811448395925], [9.327056286159378, 41.835808207926746], [9.309095237783188, 41.832145235940885], [9.3085991948874, 41.83887945181413], [9.302047978702383, 41.84342576097322], [9.283692440915129, 41.84408937508336], [9.270567107522847, 41.8405638791534], [9.245263890162885, 41.848770734843164], [9.236082477743158, 41.84776454191872], [9.227497390904741, 41.855589032347844], [9.23610690381642, 41.87543606751011], [9.237199402455799, 41.88199471458336], [9.25009768762715, 41.896496402455256], [9.250677420234709, 41.90331987345709], [9.249417157152859, 41.906674788104105], [9.246354900389818, 41.90930733614581], [9.2347485882053, 41.91499537721834], [9.22106709388108, 41.91419898397268], [9.21327974468161, 41.91746045798614], [9.230643244449737, 41.932630444336546], [9.216812853082125, 41.94062842362081], [9.222672254202223, 41.94946616705413], [9.226045437665192, 41.972211858136156], [9.220691945053192, 41.976745042253604], [9.220242627188549, 41.98962290545047], [9.215611521745602, 41.994951404673294], [9.221084973080929, 42.027605917377215], [9.186271811881376, 42.03070378194062], [9.160211566531567, 42.026800519532486], [9.151657893423508, 42.03896038152988], [9.131868811857473, 42.052871173579135], [9.133566039956618, 42.059396681423195], [9.1291715160179, 42.064914605084155], [9.133688097194538, 42.09055436524974], [9.12363348642865, 42.105403604639996], [9.10552247115362, 42.115705865045], [9.092107047635261, 42.11672220302752], [9.083619125343155, 42.124753760820234], [9.072032239969552, 42.1300062880896], [9.076167610830957, 42.13614983653358], [9.065062432421659, 42.165878983503255], [9.05227362146255, 42.16967470461822], [9.048110478161737, 42.175707560112], [9.048973880273868, 42.19299872905743], [9.045742524416324, 42.20772984755593], [9.023251739540118, 42.20357551306605], [9.006493091455999, 42.208717319673156], [9.002933113071553, 42.214200343241274], [8.994525160401075, 42.21449583552411], [8.984029020557806, 42.22461499894361], [8.979793816265774, 42.22398872334706], [8.97232625936009, 42.23233155603803], [8.948607811319375, 42.23402511061666], [8.94010260960742, 42.2372145207893], [8.935556465844257, 42.2468057760101], [8.926624311147604, 42.25419059779351], [8.92320518633696, 42.25660759198834], [8.90476789291193, 42.25386824254385], [8.881944880968232, 42.2716911667187], [8.88511892810232, 42.284916352863426], [8.877046941498326, 42.293005976697366], [8.86072652948485, 42.299126276643925], [8.861451291528219, 42.32962914321876], [8.85716570842191, 42.330983086005205], [8.820055475653357, 42.31666581098751], [8.789823626043576, 42.325536689098705], [8.771169268851533, 42.32540736082888], [8.756264190213628, 42.33844492541558], [8.724756680299253, 42.34217485998476], [8.714449820968381, 42.34845193008363], [8.683479612022111, 42.34803124937013], [8.681318140290443, 42.35816730723494], [8.658682063644918, 42.36004170712731], [8.63709831820697, 42.37283981417929], [8.61426280413919, 42.37384094362506], [8.60111136365369, 42.37013738897636], [8.586943183863378, 42.3784068184152], [8.573411068108612, 42.381405712050295], [8.594202485468237, 42.38289092786176], [8.610019191002602, 42.387617345912425], [8.602169647139121, 42.39956519220665], [8.612643967553877, 42.403176093018224], [8.60339331894086, 42.408394645668125], [8.607411655315444, 42.41706791139007], [8.62296392885878, 42.420833825201996], [8.636799997007108, 42.41838949103886], [8.646973967414636, 42.413172969993255], [8.656551561190062, 42.41763852118735], [8.662949058948927, 42.42704884392351], [8.660838455085468, 42.43438859849634], [8.649177938932917, 42.44375867040329], [8.670479048145697, 42.444716668467144], [8.66313722312131, 42.45608416205197], [8.675162759278312, 42.46586178984917], [8.679451771403478, 42.46728232186558], [8.675568392254068, 42.4759158785741], [8.653684943043109, 42.47522349346573], [8.648090044550363, 42.47515090604124], [8.664904902508646, 42.495743019541386], [8.664680436767005, 42.51450092800105], [8.67598577356893, 42.518757120206644], [8.684046884666499, 42.51471331057626], [8.698144842185041, 42.52633500423127], [8.720321323091616, 42.524588109131], [8.717443529306735, 42.52891562101324], [8.712006103829292, 42.53747223110337], [8.72319956697896, 42.5557727532593], [8.714398629327732, 42.5637439551593], [8.717448283919046, 42.569971033767885], [8.70716135481544, 42.570522046789165], [8.710224653432176, 42.57689283672186], [8.724981337780582, 42.58346590124426], [8.727948885151065, 42.562043472146016], [8.73769424701577, 42.56616152666113], [8.759771938674215, 42.569063568261036], [8.758088977294891, 42.56264648907271], [8.767798933350491, 42.55628072906922], [8.78249818350299, 42.556602221323075], [8.793944169929638, 42.56209232767575], [8.796518956874236, 42.565053234545225], [8.803186145072639, 42.569918818511816], [8.801672738448357, 42.58337833485181], [8.809426267609785, 42.592015803051254], [8.805764823955094, 42.6019147176497], [8.823566957429524, 42.605442824104315], [8.831854452220716, 42.60216854618374], [8.84253816436626, 42.60794851006717], [8.847486307598784, 42.60921900378005], [8.850831754989882, 42.61129837195483], [8.867394996672523, 42.608405561038204], [8.875234091766943, 42.615096200943], [8.882578783755605, 42.62738516038493], [8.905919921234988, 42.62833198306104], [8.914172990418626, 42.631454207372094], [8.91835094974756, 42.63747956461688], [8.924268745785714, 42.638034849208374], [8.935515778352377, 42.64067383194896], [8.940433360126697, 42.63561280436561], [8.948379084029517, 42.63354742196347], [8.98030656740998, 42.639337005487505], [8.987646893794912, 42.641125518099834], [9.00025382607399, 42.64175206909611], [9.003109534962924, 42.643980902264474], [9.00986374196109, 42.6404360343706], [9.017582182694975, 42.6425619321068], [9.029908016108179, 42.65272265797353], [9.047827027724788, 42.65600121869965], [9.058850284509546, 42.66213913723788], [9.055400787335195, 42.67888149150522], [9.058128811445263, 42.692397196678], [9.062211964109538, 42.69392398878891], [9.071430047955204, 42.693346407703004], [9.0745565962453, 42.69600923117089], [9.082794712487006, 42.7046394219569], [9.086233030307955, 42.71458873220266], [9.100417027967229, 42.7156196691875], [9.107835927653564, 42.724304242150346], [9.116997126303076, 42.72523227102564], [9.123389719300006, 42.73029527645021], [9.137291184659441, 42.72999402920456], [9.163616466629614, 42.73621734243459], [9.197565857095112, 42.72553304799591], [9.210051240132271, 42.72949826865645], [9.212788614967593, 42.73255903782902], [9.2217480052174, 42.73419351854683], [9.234004331673624, 42.71991434242983], [9.248080406167162, 42.719885994352175], [9.255875515329706, 42.715939423901354], [9.256554335898981, 42.705545407178825], [9.270595320297621, 42.69694747426309], [9.286949762759113, 42.675863772446775], [9.295986740610148, 42.67612505620026], [9.321130910974363, 42.69602548224013], [9.322163464683934, 42.715185902332365], [9.329004873919871, 42.71881288429077], [9.342998314295349, 42.73292079749515], [9.343822423560974, 42.73968230090172], [9.345438451256387, 42.74282473136093], [9.339857492930776, 42.760646638850034], [9.338295646295604, 42.76383328948446], [9.342508748363464, 42.794217994095646], [9.337935426548984, 42.80393388363988], [9.330611291440263, 42.81102485792576], [9.32629970989989, 42.81227211720157], [9.319322386401225, 42.82504294352195], [9.310033590195548, 42.83248285321597], [9.335888546320826, 42.864505887639275], [9.340295980977888, 42.865670474575616], [9.328267384652193, 42.876025663216694], [9.32807827915117, 42.88653782503279], [9.321679989123359, 42.89581069424172], [9.326389143428795, 42.90118031788038], [9.35122434047798, 42.9148140849875], [9.355980314130795, 42.92191221391121], [9.359475556681643, 42.92288683362777], [9.350608877499079, 42.93069319826771], [9.35786332565013, 42.94353493637814], [9.347101801815521, 42.95470125010654], [9.349903458837655, 42.9608690793958], [9.34706883800181, 42.96347284289007], [9.350014044457327, 42.969713450887006], [9.343577904890717, 42.97835864114965], [9.343577114283898, 42.99773893346912], [9.357600550931073, 43.0062207051113], [9.371358497173553, 43.00522463064011], [9.38389554044051, 43.00920787969746], [9.400935660314067, 43.007534588870975], [9.404635081646424, 43.005635645409924], [9.42145426950291, 43.010730668102056], [9.460566785613384, 42.985852111809244], [9.451916434163483, 42.96306518528643], [9.455223647393835, 42.95647774796079], [9.469239446285252, 42.93646785223269], [9.466181629702833, 42.93371975774508], [9.470550923968721, 42.923810401639166], [9.46965606788164, 42.906242381024555], [9.474493196555752, 42.900103366897355], [9.473900378327432, 42.887552200843764], [9.477581284914379, 42.88184380780202], [9.474468419756997, 42.87561676114273], [9.480899526252555, 42.86664717468582], [9.480014626229762, 42.86015923235065], [9.484087902081926, 42.8538133271827], [9.481704262691274, 42.83644476201067], [9.487021839402463, 42.82688357930984], [9.491457927919198, 42.7975263354806], [9.469850737858895, 42.766473372097906], [9.468417042471572, 42.75283799488459], [9.461326810286987, 42.74016739662594], [9.456258423345421, 42.717586376748685], [9.45450939111401, 42.708120507503246], [9.454870273638821, 42.7014591151324], [9.446972386338356, 42.685833569228194], [9.44919723751077, 42.66224499234996], [9.462848257927323, 42.63924631632572], [9.485803353485135, 42.613362127931886], [9.51591095814815, 42.583391168305674], [9.527541004527984, 42.56496300927876], [9.53434983560298, 42.52330394698691], [9.529584887655838, 42.49557953960259], [9.53141070785165, 42.483371715007934], [9.536057443705, 42.470467586900064], [9.541639493988772, 42.45799286405914], [9.54087606040079, 42.4416238931867], [9.54338557997435, 42.427949139341074], [9.538227954996945, 42.412013356893354], [9.535249416654706, 42.393995656654454], [9.532625384333471, 42.37902298010423], [9.535137463579053, 42.358855521335954], [9.540421099224398, 42.33729111162919], [9.5425381090168, 42.32862003174872], [9.553670921895378, 42.29923630920582], [9.559823318166366, 42.282713215304575], [9.555158780376528, 42.2521414222294], [9.553208044611452, 42.24144047803024], [9.553137043478314, 42.220099801041385], [9.558745132558801, 42.1957570731556], [9.554385493038401, 42.15679281989885], [9.556247065967352, 42.142665143957586], [9.549283664401965, 42.10386464303447], [9.496969069272005, 42.048451989747925], [9.457181056012454, 42.002200919210054], [9.441408505383553, 41.98962434995594], [9.439854477337848, 41.98768189882741], [9.4135582460695, 41.95519175126193], [9.412961673224977, 41.938093179023035], [9.416116207501075, 41.9286085345026], [9.408977140479866, 41.906617482010894], [9.402379224100367, 41.89776182446251], [9.397158205296057, 41.87447414469938], [9.402269297607154, 41.85870719570577]]]}</t>
  </si>
  <si>
    <t>[[[6.13810854702927, 46.557660399034035], [6.131093383689035, 46.553572142722864], [6.087069961511955, 46.582550308864455], [6.048566902902154, 46.60772285612784], [6.05376129935707, 46.61290999061512], [6.062371639494972, 46.613482070141146], [6.059153483385814, 46.62484991895079], [6.081723748622126, 46.636536147868036], [6.099196949122351, 46.64333688707623], [6.103265308042685, 46.65249029871618], [6.071210669333059, 46.68756854349636], [6.086112938260988, 46.69610745544382], [6.103598280747496, 46.70369160420023], [6.112947338889285, 46.707745617465804], [6.130623427303762, 46.71941173404706], [6.131094270539675, 46.719624167404966], [6.137484540432004, 46.72386511939267], [6.155252394987187, 46.7315151679146], [6.164157691052051, 46.73432484748772], [6.180197658288471, 46.74144209988584], [6.183658645443474, 46.75462891307835], [6.206574723468472, 46.766336925789155], [6.20332993396153, 46.77268138485167], [6.195653847189028, 46.7799691065499], [6.182839892760365, 46.79430131046619], [6.163742071547257, 46.80384885216408], [6.15365590181082, 46.81521868682681], [6.148831090663869, 46.81599072856611], [6.152239685326177, 46.819528769250574], [6.11332000806925, 46.83622311090253], [6.105555036034827, 46.845299668825824], [6.102703366497082, 46.84480894739758], [6.093276616497196, 46.84232358063904], [6.08855399712619, 46.84263971652496], [6.083771223459307, 46.85135521775043], [6.072025913113963, 46.85685056257153], [6.062986309734661, 46.85819987480949], [6.047094500408777, 46.84563771867351], [6.045881142834144, 46.84881452059227], [6.023230544271101, 46.85335857888534], [6.024666503353916, 46.85649249341229], [6.028808057979982, 46.8603210852383], [6.032254026143113, 46.87142123866504], [6.030216707463606, 46.87445733333068], [6.018280460697487, 46.869878377040976], [6.009862575744084, 46.873252447749714], [6.008422368884935, 46.89556343532066], [5.999368233260383, 46.89679077387667], [5.981950080251204, 46.90820846495841], [5.98387733174398, 46.92097986515904], [5.997221995029737, 46.93349982257758], [5.965484995671433, 46.94744846148998], [5.95654323351904, 46.948498088114626], [5.979788604869102, 46.96347760920234], [5.974669139260259, 46.9677813942473], [5.975184126498968, 46.97330917680692], [5.968796703609144, 46.97612270055819], [5.968095425844756, 46.97941131789791], [5.953844004113317, 46.98120077722216], [5.943873087809481, 46.98014031601853], [5.947397037669945, 46.98609582495108], [5.945111404761412, 46.98884811014552], [5.938880445258032, 46.98370935534034], [5.924782131739982, 46.981067544121544], [5.914990382413307, 46.98721672958395], [5.916061359012323, 47.00461412107587], [5.92154753121699, 47.0144849198171], [5.917329735737172, 47.01443846359212], [5.907691577927164, 46.99959985061475], [5.893725309191711, 46.99651841041124], [5.884480654617697, 46.99847974153614], [5.881567759334191, 47.00509334991269], [5.858320597448837, 47.008293294397156], [5.846943560295831, 47.00309694822879], [5.847403503388144, 47.00857222032946], [5.840643765947494, 47.00851360076602], [5.839449362791163, 47.01535393976698], [5.83063456277956, 47.01279567295074], [5.816969704052931, 47.016724676261944], [5.816024515532641, 47.02259462539269], [5.817224609318719, 47.039277097713956], [5.81492040543576, 47.04588283501459], [5.810144896585946, 47.04680995927682], [5.800340838360921, 47.04481392230581], [5.797115648629118, 47.042090321992085], [5.799216412299548, 47.03177822473061], [5.79186571513907, 47.02264098529749], [5.76991293668959, 47.017665479622536], [5.764417953410454, 47.012481999099144], [5.749513452394782, 47.017243383468504], [5.741656785509881, 47.02983534377537], [5.74974164889173, 47.03387716116066], [5.750931139593185, 47.04066844597042], [5.73962429705191, 47.047675778408546], [5.738308991787137, 47.054220234927676], [5.747796558975118, 47.055454299341974], [5.762793627433755, 47.046114786737064], [5.784717290338705, 47.054912309682756], [5.778608845705204, 47.07477063447269], [5.768988561776191, 47.090037091508385], [5.778052139789695, 47.09749497172658], [5.787551703399459, 47.0959870221676], [5.790199869703029, 47.10229228499936], [5.80474437990742, 47.11608401875684], [5.816596794262761, 47.134795327398656], [5.828074264158409, 47.14118173331558], [5.813662664929549, 47.149893201810144], [5.811467446057152, 47.16905381606457], [5.793167345151289, 47.17456867912767], [5.785099543161553, 47.170565138944355], [5.78519668013631, 47.188525611511224], [5.778902071414072, 47.192532439964225], [5.761173226933203, 47.19419969917734], [5.757191242415308, 47.19669978769965], [5.758967180328941, 47.20298128535731], [5.755693226840656, 47.20538335396164], [5.737666352003915, 47.2012887602675], [5.73831469616373, 47.207534102139284], [5.727008783276315, 47.217628658424], [5.72045418425076, 47.22004378082855], [5.720716892045707, 47.222622916158905], [5.721753855758525, 47.22848079692863], [5.71402774899918, 47.236012517059606], [5.718389242590086, 47.23804518057457], [5.718946187106149, 47.24147315533762], [5.69872619467738, 47.26500577222895], [5.711379959436546, 47.27057467130798], [5.735195863417934, 47.26343960121144], [5.754260322569811, 47.27291511982755], [5.757453435453058, 47.27633433768219], [5.767289414383738, 47.27610906925414], [5.77496700757934, 47.28022245665561], [5.785765617705204, 47.291142592830354], [5.795289258567859, 47.2896974157921], [5.815036590187146, 47.29513825087662], [5.831219930096123, 47.29870805417143], [5.845054322475634, 47.300891949397794], [5.853149549593931, 47.3109355559961], [5.864082501746242, 47.31600815410298], [5.873281578295229, 47.314636725032], [5.882704142274931, 47.32162774686162], [5.894814271963929, 47.31183151311565], [5.902058796152842, 47.315001712780756], [5.896711519485389, 47.32907125728609], [5.904305684678717, 47.33302536656602], [5.926441345419705, 47.3270734279508], [5.930662395578508, 47.328912774301656], [5.92520929008807, 47.33825694921097], [5.926703695997409, 47.34475940849836], [5.938583281988738, 47.342414468089665], [5.941769149744891, 47.34419855551106], [5.942989187685423, 47.341311948897314], [5.963676072788999, 47.337209367019895], [5.976129122754124, 47.32877400783988], [5.979993144240149, 47.32725150396642], [5.982890437260636, 47.32955539145372], [5.987071682401054, 47.3299253401028], [5.988163663927228, 47.327167588580345], [5.992055928137527, 47.32853575635995], [5.996650578700663, 47.33986736702475], [6.005031132165477, 47.33805621762665], [6.010495213448305, 47.33316702382847], [6.023554991442849, 47.332350155856986], [6.030475304597019, 47.33756604344584], [6.03889615756139, 47.344913425877444], [6.051001251625094, 47.348938306804676], [6.052158910482102, 47.35227722760694], [6.054941866786383, 47.35133018710807], [6.057538616638338, 47.349676271766675], [6.071942708198492, 47.35051235010021], [6.079537689790296, 47.35465355513464], [6.082372852526839, 47.36084863592018], [6.082016160267901, 47.371713953681365], [6.100736054226608, 47.37070230846781], [6.102487485770829, 47.36132212189167], [6.103077498176346, 47.36120726056006], [6.111452367506519, 47.36203728943743], [6.119688593672441, 47.36845613532816], [6.10664342272888, 47.37698598400468], [6.111807504195195, 47.378667627331886], [6.106077103706952, 47.383235394239136], [6.116402882288271, 47.39314818715526], [6.119816642229789, 47.395498056621925], [6.13370485401637, 47.387277471952316], [6.152235313780961, 47.38611862060315], [6.155958516446867, 47.38987352463353], [6.160353212499821, 47.388357659872284], [6.168869936487741, 47.3917204462366], [6.172704528370662, 47.39777818983567], [6.179615033806625, 47.40198589617929], [6.188902351219698, 47.402407180401816], [6.189249247304645, 47.405559942598025], [6.177864931994521, 47.406709576148074], [6.173450229724111, 47.40678512796097], [6.17048267698008, 47.41225362135618], [6.177622113500306, 47.41604079735371], [6.186552270496119, 47.41421076278181], [6.19450048985307, 47.415064760711935], [6.194118619824226, 47.41778705592745], [6.198716679172841, 47.41787687736502], [6.200080130824055, 47.42714598617913], [6.206368730257815, 47.43128823673523], [6.207985654856657, 47.42880212179122], [6.211616030274991, 47.42580091272809], [6.224706441483431, 47.42206012082279], [6.232706138404905, 47.41383757397408], [6.241571099769721, 47.410743726797996], [6.243714523657011, 47.41370214576205], [6.23422320875339, 47.42489507329416], [6.234958627842698, 47.431136190598686], [6.250551710597735, 47.424665032428024], [6.260834648095096, 47.428494520361575], [6.261907170572098, 47.4373839112605], [6.263406067027621, 47.44607210653176], [6.280170965618985, 47.44396986865059], [6.289211190408333, 47.44757974175844], [6.282863205336378, 47.45148901824479], [6.294220619719095, 47.4659617777008], [6.301728596017567, 47.469857392634204], [6.299164156293184, 47.48321921452827], [6.302508132614116, 47.49153029084918], [6.31162567557244, 47.48828915944248], [6.32055136559273, 47.487755636369535], [6.331564336468633, 47.50345113348095], [6.334475436166519, 47.50599862468355], [6.348675572049309, 47.50556416716143], [6.368082665307557, 47.51349171885488], [6.378693558318986, 47.51136443723659], [6.389786688797302, 47.50615877460306], [6.396998418213667, 47.518373270893896], [6.411148485910911, 47.521897108092354], [6.41466220546801, 47.51943356789675], [6.41672465098484, 47.52111201311227], [6.428572706479804, 47.5169166400309], [6.442996207461214, 47.51474325177391], [6.452621301657302, 47.51633245695193], [6.460655536334887, 47.51244491386127], [6.471519009733081, 47.487018921774336], [6.47573308006749, 47.48865921656914], [6.475829170715749, 47.49525193082677], [6.500569134100255, 47.51025199152941], [6.506233440588909, 47.502125376288525], [6.517722060906443, 47.49666991345847], [6.522414240446466, 47.49725791702303], [6.52980319131663, 47.50062938516534], [6.532903194192264, 47.50629314602179], [6.544080764924355, 47.50058316735499], [6.553836039308856, 47.49031095520085], [6.558532416918643, 47.49635790125558], [6.573512260277362, 47.49549362181319], [6.583668347131338, 47.5103467495977], [6.579592347630313, 47.525943601192395], [6.581399953031624, 47.52929410728319], [6.572235577182745, 47.528530218060055], [6.569758023221272, 47.531273316982976], [6.581558142591301, 47.540985148823324], [6.580450131023319, 47.54410985875028], [6.594464962219551, 47.54235385511077], [6.606402864019052, 47.536848853723136], [6.608943589914984, 47.531715097883904], [6.617904196118365, 47.53102269268155], [6.62700482292525, 47.529847650948604], [6.648108404433427, 47.53611825771102], [6.654297284391413, 47.54178152329063], [6.659006086730368, 47.546607879491575], [6.67017617984905, 47.55789898345777], [6.653688870288943, 47.571221499948976], [6.6597832502549, 47.579906144634045], [6.665164293924234, 47.572546393165396], [6.688865891429006, 47.570807720356015], [6.685247947226365, 47.56314553733446], [6.719510026457202, 47.55253240023616], [6.722268613344609, 47.55945517380218], [6.725942365850082, 47.56040114535254], [6.740108418951413, 47.55680249153755], [6.748853225808593, 47.54862747214323], [6.758113225450631, 47.54157052789692], [6.769299785401183, 47.53771267076824], [6.781101629496296, 47.53636602301938], [6.796635863211315, 47.549162320505765], [6.801236033486926, 47.56236784538854], [6.806992048333123, 47.56280181878251], [6.816660001724919, 47.54792247821985], [6.830636166610929, 47.54643654164087], [6.855715416225444, 47.54794357893637], [6.859866901560332, 47.547553807299956], [6.883473648745607, 47.55533115808764], [6.88982706909425, 47.550072399154146], [6.903906811223088, 47.54837590464289], [6.907028280549571, 47.54227802680341], [6.915928364809873, 47.530416193581395], [6.907885211619755, 47.52706325817855], [6.925321816778265, 47.519528244135564], [6.934611512413857, 47.51776373718623], [6.937579623084655, 47.51742008120131], [6.944994746929996, 47.513338710932956], [6.948765615909558, 47.50729849718303], [6.944812956085571, 47.498257413709815], [6.949125449845805, 47.4857004427849], [6.945373342665876, 47.48728777973069], [6.942672333826724, 47.48491878377806], [6.934826006417987, 47.48851004750537], [6.931237134828478, 47.49775225986283], [6.922982010271667, 47.50015772607373], [6.907610516832746, 47.4945550707768], [6.915711209669506, 47.47824020650935], [6.907343809874688, 47.47288848335796], [6.919362822827295, 47.468203191470984], [6.932316190341477, 47.45582400106042], [6.934951055266184, 47.44701933929687], [6.934316547518634, 47.43856856330232], [6.939179001843261, 47.433699124628745], [6.939990097560388, 47.40970570041069], [6.937510521953618, 47.406680184237715], [6.917294251222557, 47.40546160350185], [6.915802179041003, 47.39976154189904], [6.909527257765323, 47.396178325180976], [6.912148164813296, 47.38662635056715], [6.894945952832749, 47.381661340983115], [6.883793989352639, 47.371336292902434], [6.879798822414409, 47.35243428497571], [6.901015453764253, 47.358762618468916], [6.920492635636602, 47.355564856069435], [6.935257304094803, 47.35758008541767], [6.98954999318752, 47.363469933261925], [6.99933910076364, 47.36487283440242], [7.011354529824593, 47.37155221855434], [7.031337645953265, 47.36856172749352], [7.048191703920601, 47.36052985302538], [7.05040444549454, 47.357333829071], [7.051705691611026, 47.35032957321189], [7.060295312415056, 47.34185363023135], [7.052918244579489, 47.33689228702009], [7.054787930350209, 47.33373512626138], [7.043921222474925, 47.32695710455364], [7.034060693650935, 47.32805751338915], [7.009721175508793, 47.3243581016502], [7.015481581334932, 47.315595615887176], [7.008409602964698, 47.30272484778104], [6.995777598388417, 47.29680589800748], [6.980483028715671, 47.29603386554445], [6.972093322835462, 47.29205798737649], [6.94713954979912, 47.29088196924971], [6.944645891328075, 47.28885762240156], [6.940918910537607, 47.28663178196655], [6.950995683320723, 47.267855706781425], [6.947221063335564, 47.25163326795983], [6.955122831249475, 47.24316117870869], [6.942552922606498, 47.23745118468628], [6.93946762443614, 47.23111124327107], [6.92981533759206, 47.229591294038315], [6.921871988622777, 47.22101800612187], [6.893102924062841, 47.207783172058335], [6.882160701050204, 47.20095770779133], [6.871970172083624, 47.18561530690207], [6.861405500605455, 47.17934328854462], [6.844374095783055, 47.172068587869944], [6.843406663189172, 47.16870262586811], [6.855004354853358, 47.163070845830774], [6.852955705027777, 47.159930249108164], [6.826475664993598, 47.14417028506095], [6.817468429731678, 47.1375005442955], [6.802145987078155, 47.129460663834095], [6.764214675146962, 47.119813865072366], [6.744134119317143, 47.10960515527709], [6.740549606566652, 47.107035300395324], [6.743571133865757, 47.093715076394986], [6.710902074236523, 47.08502583800984], [6.696344397959005, 47.0665111068868], [6.715973848290259, 47.05102737278038], [6.697949092798877, 47.0383658420812], [6.677932285968857, 47.03521994520484], [6.654189558632322, 47.02237357164253], [6.633910927468849, 46.99857100250183], [6.611206202825863, 46.99099232654915], [6.596133946352903, 46.9925178169655], [6.584229133404744, 46.98759797242134], [6.562451452111254, 46.9793142823087], [6.505946023038922, 46.96613087307176], [6.496686129891226, 46.97418976584196], [6.491347842519624, 46.970638493659145], [6.472516956671495, 46.956859823158645], [6.444749541960627, 46.93340543536324], [6.433014228284723, 46.927816768917026], [6.447445016276617, 46.91110072586632], [6.464538758665186, 46.88991339234582], [6.461318255795387, 46.8621800271824], [6.459761146060313, 46.85159219861306], [6.441891708410354, 46.83004796560854], [6.439791805285517, 46.8160063823534], [6.430998998271329, 46.81232174005518], [6.434490972314086, 46.80238489714041], [6.441691012260932, 46.79775337636902], [6.457247340186911, 46.78857123023509], [6.450819444759717, 46.775200570344836], [6.43612965819876, 46.76095956412817], [6.424076965175102, 46.754515162081006], [6.395193943255365, 46.74746903032164], [6.3879371133499, 46.73456144027466], [6.374268609022677, 46.73039485475555], [6.365231608635559, 46.72226076244229], [6.36023717247678, 46.72308304158246], [6.357442269454158, 46.719848345490995], [6.342652745474768, 46.71078129215112], [6.298217218293315, 46.69448492838749], [6.270490706595698, 46.683193947754916], [6.267785552889335, 46.67675546850875], [6.257272575021742, 46.669782040316676], [6.212792568826503, 46.640631744330655], [6.175137051650418, 46.61397981856527], [6.161274955847644, 46.609704327551356], [6.137701064393758, 46.59637590817682], [6.113284670108218, 46.5786232317402], [6.112940419118672, 46.575118159115895], [6.13810854702927, 46.557660399034035]]]}</t>
  </si>
  <si>
    <t>[[[5.69872619467738, 47.26500577222895], [5.691667743342472, 47.2722949630706], [5.684064967356198, 47.27164246445938], [5.676645287408182, 47.27572328081025], [5.663340188112866, 47.266040122113075], [5.65336455606787, 47.26500774928096], [5.646764904803955, 47.25889829792671], [5.642305170922834, 47.256189649895454], [5.623319946803781, 47.25402661427535], [5.61079808316744, 47.25906523084887], [5.601406383088722, 47.26020409536094], [5.584079059395127, 47.255088051133775], [5.576311331428433, 47.253117172297706], [5.573458933674611, 47.26151231226484], [5.568857135576098, 47.26959481470363], [5.555198873521522, 47.269004842125945], [5.555797653788759, 47.27908873144038], [5.533237916870462, 47.286528100322386], [5.522310922859335, 47.30584303675794], [5.518538729512592, 47.30418661945214], [5.509107959563628, 47.30809275484091], [5.498494679291919, 47.3142212229848], [5.474294915019817, 47.315298036757056], [5.473730456324367, 47.32431681088917], [5.479434423848289, 47.32965321101756], [5.489010212075784, 47.32903401069636], [5.492033864953613, 47.33167118061007], [5.495004896785088, 47.3414337456902], [5.490065473092683, 47.35434728126259], [5.488823540630903, 47.355859996899426], [5.491881086214764, 47.372889043891405], [5.496919356593678, 47.388551429974115], [5.477991700971121, 47.3942342842082], [5.451393400812254, 47.38397253607688], [5.433256121672165, 47.39252241001049], [5.436879181970383, 47.40220034927526], [5.443313704185947, 47.40687467323593], [5.430425484309903, 47.42135659290669], [5.43134721633327, 47.435233842564294], [5.438460118135723, 47.444235217085506], [5.441022053891205, 47.446559118510855], [5.435629114456544, 47.45029257438849], [5.431819413449627, 47.44826482406787], [5.418161616401915, 47.450701877428045], [5.413958829381043, 47.45996623901634], [5.404631455629643, 47.46103288425072], [5.379572120601841, 47.450560713052965], [5.381473297892779, 47.45927554153535], [5.370603121846622, 47.464495668418714], [5.379534306935107, 47.46614162717288], [5.407642232895228, 47.47719029779279], [5.38729756674945, 47.48119351724421], [5.39114242879639, 47.48815715589578], [5.399202495527231, 47.4990144629987], [5.427780661205984, 47.496522088139926], [5.43643250770828, 47.49041554092976], [5.447459729835341, 47.496200300699726], [5.454068149561127, 47.50671527902329], [5.471747328576895, 47.52746043881289], [5.486403857432212, 47.52696855104002], [5.496639600519583, 47.547130161862775], [5.491291823673994, 47.563383019331326], [5.482379836033221, 47.56544625311876], [5.486492221377829, 47.57861510888826], [5.478564427030078, 47.60538643668727], [5.471052252357139, 47.608220361841354], [5.440170894235892, 47.62977147792815], [5.425594945399526, 47.63207432012174], [5.399804887463492, 47.597162499147316], [5.389121270788761, 47.59523844167226], [5.385580196010724, 47.600605983759905], [5.374078595885572, 47.60454165278583], [5.374919756207686, 47.6213552000349], [5.387811707510947, 47.63621188694471], [5.405615948380373, 47.64812952568931], [5.398975346947918, 47.65307479748152], [5.406486225793108, 47.67362291767739], [5.421266862621908, 47.67644239062299], [5.43421685250586, 47.67125662335536], [5.449443251917615, 47.67156884340586], [5.469339702098645, 47.67483327077311], [5.482769853452173, 47.6846436122379], [5.506612322948153, 47.67666037365761], [5.510298089619987, 47.674230871736334], [5.530594301507097, 47.67400929484886], [5.567389257559035, 47.70712145901434], [5.571029337067901, 47.70679834193863], [5.583657359237885, 47.70088259484345], [5.585264884300919, 47.69057175255734], [5.596813676190804, 47.67164708844296], [5.606094142616051, 47.675204889081485], [5.615389877608552, 47.673340177183746], [5.629558047392953, 47.67674163912872], [5.65326127151353, 47.677160554058936], [5.659723167780347, 47.68453359276322], [5.667652482862533, 47.685478637253794], [5.670576514654586, 47.68288120900477], [5.688783077325069, 47.684778350351216], [5.693806030023836, 47.69021939423804], [5.693206501290637, 47.70395825527927], [5.684206441971063, 47.71227946618324], [5.68519844935235, 47.72269442386504], [5.695894506751655, 47.72517716708276], [5.688790692133401, 47.73040190457483], [5.689648311126777, 47.73390344017683], [5.709419919989166, 47.74494765111284], [5.706342035425028, 47.75111575553007], [5.707806016843888, 47.76151950351981], [5.707293252680544, 47.76771825086831], [5.703353483865927, 47.76957438987584], [5.679969716046146, 47.76996788171652], [5.682246818080037, 47.77539109458871], [5.676611542335573, 47.779158255407644], [5.685577628859774, 47.81279532889196], [5.698266025848391, 47.823355291918226], [5.713645979381818, 47.8215683458419], [5.728007451580573, 47.81845224937508], [5.73142842985481, 47.81763411556925], [5.740226787246164, 47.81894164082421], [5.74605625734971, 47.82359612703334], [5.748488323801477, 47.82977092734843], [5.744204434055417, 47.848854724902324], [5.753406354288024, 47.851646816880105], [5.761191706403197, 47.85934348654588], [5.770006334847324, 47.856452015161395], [5.79888282658312, 47.85571237154568], [5.796551782049435, 47.84676241353528], [5.805611571283891, 47.847320466237456], [5.828521108403088, 47.85194833582935], [5.824675870389601, 47.85939864673663], [5.821859845711227, 47.86911143559714], [5.845094404813583, 47.89708893796331], [5.848193505884455, 47.90343470518107], [5.85132730180248, 47.90592519234543], [5.869012765657447, 47.901081537116966], [5.883190201433761, 47.90024783089459], [5.886493944742812, 47.90263418295754], [5.89057469690884, 47.90993641295096], [5.884726375202077, 47.92604714856949], [5.896862811869878, 47.93163802404586], [5.893410217787389, 47.937864897463186], [5.907548161509647, 47.94664738875925], [5.918042584312373, 47.947359782836166], [5.921330247127021, 47.971025575833885], [5.927390138955604, 47.974395928245976], [5.947521018814728, 47.979710391346806], [5.959689257803196, 47.96655368004902], [5.937566223475786, 47.950628555670974], [5.93262769424665, 47.93792791732048], [5.947634899409176, 47.93618338766575], [5.968902035913475, 47.94740929979327], [5.970777924185858, 47.95720515925631], [6.002262047573572, 47.956089699024965], [6.008770842341982, 47.96139877726565], [6.009431962015232, 47.96784804505523], [6.02300389767838, 47.977973532423604], [6.02230608882228, 47.98760967134972], [6.036863693612466, 48.00145468943732], [6.072208044434627, 48.01554942393914], [6.08554879140443, 48.013453089636585], [6.109234931642172, 48.012469113204965], [6.114302422113495, 48.01807188461083], [6.131397185816461, 48.02408441735872], [6.156057875261969, 48.00694405922464], [6.152863161707979, 47.996114141425075], [6.159185705210188, 47.991432254469785], [6.162679346101954, 47.97264097263089], [6.149575032613149, 47.968795881827404], [6.155256226352377, 47.964428449461906], [6.159453858790229, 47.963982421162335], [6.161246931402954, 47.95829610079804], [6.171045412623193, 47.95263709218465], [6.182055953348207, 47.95693278180866], [6.207055828520924, 47.94573307453956], [6.208137730995038, 47.94234397452169], [6.20522310657362, 47.932047624379805], [6.214423423157521, 47.9303820559218], [6.219608881804191, 47.935662191411225], [6.237987058178876, 47.93284210198344], [6.241617512898712, 47.9385154655912], [6.250767167050761, 47.93908221308636], [6.26295713457951, 47.94613902073289], [6.277333655412169, 47.95380917897212], [6.292827189126076, 47.95564574167111], [6.306804022388271, 47.95077655038121], [6.322461137559479, 47.95008255073806], [6.364992669189402, 47.96257233405458], [6.378690805699295, 47.958657266295056], [6.388339419796119, 47.96001878012917], [6.404507164730092, 47.952831628954605], [6.408406571272025, 47.943197319946414], [6.431907980642448, 47.943810087577816], [6.449762555357947, 47.922325214455505], [6.458876924186877, 47.91885012046959], [6.458800061332182, 47.90534003079555], [6.475199884993901, 47.892063636506904], [6.478261797054792, 47.8854417717474], [6.503443600747399, 47.896250449871765], [6.542013717784287, 47.90253368564029], [6.558241925055276, 47.92297004077765], [6.56870777001492, 47.934498803947214], [6.601244258410227, 47.944379071888264], [6.60598346336401, 47.94446788393571], [6.612502434932323, 47.93604244741692], [6.629285566266531, 47.92818258118902], [6.640878327692119, 47.91702171802828], [6.639850696266106, 47.91005347331761], [6.645202637536604, 47.90408542997871], [6.686831553125423, 47.88826158997753], [6.691324611220595, 47.88584087506464], [6.703674079511492, 47.881424298066285], [6.710113221572101, 47.875823978468176], [6.73524659442016, 47.86492610598606], [6.737293537590102, 47.86547355754862], [6.738163767223309, 47.86204906691376], [6.784952258300514, 47.8495734949443], [6.79221582687534, 47.84106723776199], [6.788986971838719, 47.83482837451499], [6.791946102445621, 47.830164382232255], [6.823538854548162, 47.81305372458858], [6.824671510757709, 47.809646745940206], [6.813623072093149, 47.79790566641196], [6.786246041620569, 47.78228664153032], [6.774580573188882, 47.76673259614532], [6.757638483670509, 47.7478779664747], [6.759587445831242, 47.73915608421689], [6.759074094939803, 47.72280907528563], [6.771582875541675, 47.712575414198824], [6.770078561095081, 47.70339675824544], [6.778815929027883, 47.69615812449061], [6.78015122760972, 47.689771168608694], [6.778644823720962, 47.675870732161194], [6.777237035126992, 47.66598598974679], [6.780909469438359, 47.656639704556675], [6.787491134024611, 47.651659472123356], [6.790703722384706, 47.64788762529437], [6.79833459141396, 47.643999046267304], [6.799867701121637, 47.6376321691639], [6.791076891951589, 47.62687902634573], [6.780404771904785, 47.62526070544474], [6.77786777588326, 47.61541232012941], [6.785643003769597, 47.611357504396096], [6.788221170330763, 47.604875673316286], [6.789340940996409, 47.604695124137834], [6.793286288514349, 47.59927713555868], [6.791301854651416, 47.59628673217695], [6.802326784978803, 47.589655774957706], [6.8041069708911, 47.58304623896036], [6.82010917272629, 47.57549393444955], [6.821011292623255, 47.574328885893905], [6.821724382586735, 47.57331421387847], [6.809822859436217, 47.568702180109284], [6.806992048333123, 47.56280181878251], [6.801236033486926, 47.56236784538854], [6.796635863211315, 47.549162320505765], [6.781101629496296, 47.53636602301938], [6.769299785401183, 47.53771267076824], [6.758113225450631, 47.54157052789692], [6.748853225808593, 47.54862747214323], [6.740108418951413, 47.55680249153755], [6.725942365850082, 47.56040114535254], [6.722268613344609, 47.55945517380218], [6.719510026457202, 47.55253240023616], [6.685247947226365, 47.56314553733446], [6.688865891429006, 47.570807720356015], [6.665164293924234, 47.572546393165396], [6.6597832502549, 47.579906144634045], [6.653688870288943, 47.571221499948976], [6.67017617984905, 47.55789898345777], [6.659006086730368, 47.546607879491575], [6.654297284391413, 47.54178152329063], [6.648108404433427, 47.53611825771102], [6.62700482292525, 47.529847650948604], [6.617904196118365, 47.53102269268155], [6.608943589914984, 47.531715097883904], [6.606402864019052, 47.536848853723136], [6.594464962219551, 47.54235385511077], [6.580450131023319, 47.54410985875028], [6.581558142591301, 47.540985148823324], [6.569758023221272, 47.531273316982976], [6.572235577182745, 47.528530218060055], [6.581399953031624, 47.52929410728319], [6.579592347630313, 47.525943601192395], [6.583668347131338, 47.5103467495977], [6.573512260277362, 47.49549362181319], [6.558532416918643, 47.49635790125558], [6.553836039308856, 47.49031095520085], [6.544080764924355, 47.50058316735499], [6.532903194192264, 47.50629314602179], [6.52980319131663, 47.50062938516534], [6.522414240446466, 47.49725791702303], [6.517722060906443, 47.49666991345847], [6.506233440588909, 47.502125376288525], [6.500569134100255, 47.51025199152941], [6.475829170715749, 47.49525193082677], [6.47573308006749, 47.48865921656914], [6.471519009733081, 47.487018921774336], [6.460655536334887, 47.51244491386127], [6.452621301657302, 47.51633245695193], [6.442996207461214, 47.51474325177391], [6.428572706479804, 47.5169166400309], [6.41672465098484, 47.52111201311227], [6.41466220546801, 47.51943356789675], [6.411148485910911, 47.521897108092354], [6.396998418213667, 47.518373270893896], [6.389786688797302, 47.50615877460306], [6.378693558318986, 47.51136443723659], [6.368082665307557, 47.51349171885488], [6.348675572049309, 47.50556416716143], [6.334475436166519, 47.50599862468355], [6.331564336468633, 47.50345113348095], [6.32055136559273, 47.487755636369535], [6.31162567557244, 47.48828915944248], [6.302508132614116, 47.49153029084918], [6.299164156293184, 47.48321921452827], [6.301728596017567, 47.469857392634204], [6.294220619719095, 47.4659617777008], [6.282863205336378, 47.45148901824479], [6.289211190408333, 47.44757974175844], [6.280170965618985, 47.44396986865059], [6.263406067027621, 47.44607210653176], [6.261907170572098, 47.4373839112605], [6.260834648095096, 47.428494520361575], [6.250551710597735, 47.424665032428024], [6.234958627842698, 47.431136190598686], [6.23422320875339, 47.42489507329416], [6.243714523657011, 47.41370214576205], [6.241571099769721, 47.410743726797996], [6.232706138404905, 47.41383757397408], [6.224706441483431, 47.42206012082279], [6.211616030274991, 47.42580091272809], [6.207985654856657, 47.42880212179122], [6.206368730257815, 47.43128823673523], [6.200080130824055, 47.42714598617913], [6.198716679172841, 47.41787687736502], [6.194118619824226, 47.41778705592745], [6.19450048985307, 47.415064760711935], [6.186552270496119, 47.41421076278181], [6.177622113500306, 47.41604079735371], [6.17048267698008, 47.41225362135618], [6.173450229724111, 47.40678512796097], [6.177864931994521, 47.406709576148074], [6.189249247304645, 47.405559942598025], [6.188902351219698, 47.402407180401816], [6.179615033806625, 47.40198589617929], [6.172704528370662, 47.39777818983567], [6.168869936487741, 47.3917204462366], [6.160353212499821, 47.388357659872284], [6.155958516446867, 47.38987352463353], [6.152235313780961, 47.38611862060315], [6.13370485401637, 47.387277471952316], [6.119816642229789, 47.395498056621925], [6.116402882288271, 47.39314818715526], [6.106077103706952, 47.383235394239136], [6.111807504195195, 47.378667627331886], [6.10664342272888, 47.37698598400468], [6.119688593672441, 47.36845613532816], [6.111452367506519, 47.36203728943743], [6.103077498176346, 47.36120726056006], [6.102487485770829, 47.36132212189167], [6.100736054226608, 47.37070230846781], [6.082016160267901, 47.371713953681365], [6.082372852526839, 47.36084863592018], [6.079537689790296, 47.35465355513464], [6.071942708198492, 47.35051235010021], [6.057538616638338, 47.349676271766675], [6.054941866786383, 47.35133018710807], [6.052158910482102, 47.35227722760694], [6.051001251625094, 47.348938306804676], [6.03889615756139, 47.344913425877444], [6.030475304597019, 47.33756604344584], [6.023554991442849, 47.332350155856986], [6.010495213448305, 47.33316702382847], [6.005031132165477, 47.33805621762665], [5.996650578700663, 47.33986736702475], [5.992055928137527, 47.32853575635995], [5.988163663927228, 47.327167588580345], [5.987071682401054, 47.3299253401028], [5.982890437260636, 47.32955539145372], [5.979993144240149, 47.32725150396642], [5.976129122754124, 47.32877400783988], [5.963676072788999, 47.337209367019895], [5.942989187685423, 47.341311948897314], [5.941769149744891, 47.34419855551106], [5.938583281988738, 47.342414468089665], [5.926703695997409, 47.34475940849836], [5.92520929008807, 47.33825694921097], [5.930662395578508, 47.328912774301656], [5.926441345419705, 47.3270734279508], [5.904305684678717, 47.33302536656602], [5.896711519485389, 47.32907125728609], [5.902058796152842, 47.315001712780756], [5.894814271963929, 47.31183151311565], [5.882704142274931, 47.32162774686162], [5.873281578295229, 47.314636725032], [5.864082501746242, 47.31600815410298], [5.853149549593931, 47.3109355559961], [5.845054322475634, 47.300891949397794], [5.831219930096123, 47.29870805417143], [5.815036590187146, 47.29513825087662], [5.795289258567859, 47.2896974157921], [5.785765617705204, 47.291142592830354], [5.77496700757934, 47.28022245665561], [5.767289414383738, 47.27610906925414], [5.757453435453058, 47.27633433768219], [5.754260322569811, 47.27291511982755], [5.735195863417934, 47.26343960121144], [5.711379959436546, 47.27057467130798], [5.69872619467738, 47.26500577222895]]]}</t>
  </si>
  <si>
    <t>[[[[6.064008481818289, 46.41622698893153], [6.060575448711184, 46.417508619434614], [6.052807407730591, 46.41140874622495], [6.031020617388408, 46.3881096836637], [6.013370637749399, 46.375988690934136], [5.984103394262541, 46.36264695130768], [5.975139486588709, 46.35029274877155], [5.941530920092206, 46.30926405283788], [5.925908027590734, 46.31376644580881], [5.918933308925004, 46.309295776024584], [5.915921972183012, 46.29281089351333], [5.909198006924722, 46.283944986642055], [5.894626750237938, 46.286614179218795], [5.877559002927529, 46.26902534938407], [5.86918744284006, 46.26498364167058], [5.864676506058381, 46.2708911677296], [5.85065863164149, 46.261700846384706], [5.82626185816283, 46.261714682062724], [5.818279719118344, 46.262867761358926], [5.766032259378865, 46.2683304481398], [5.733674599966808, 46.26376920127291], [5.72518121121301, 46.26069320709828], [5.715960260221004, 46.280375481345075], [5.718977516099231, 46.29428713613945], [5.71455303254682, 46.30806998806304], [5.684582306162634, 46.3109337142255], [5.683316430330278, 46.31587395840368], [5.667493169903426, 46.32390397014219], [5.647864000144787, 46.32434383297056], [5.649797748005981, 46.334191627540406], [5.645987135306471, 46.34280341254812], [5.637458308552874, 46.33644201147636], [5.631575308116761, 46.330694668325926], [5.612518353306861, 46.32655628115873], [5.605660354372375, 46.31364034186328], [5.604628116061567, 46.30943842797517], [5.597891442228578, 46.29789778592929], [5.587250887529468, 46.29250903172427], [5.564674150813228, 46.29276749485067], [5.561563938944062, 46.286575900318454], [5.539301294490257, 46.26890256600623], [5.511369745905228, 46.264359922528186], [5.502609157285247, 46.27021073760962], [5.499594510014637, 46.26820484169587], [5.475272383800362, 46.26497052165433], [5.457701631248864, 46.27693704967518], [5.458905177312674, 46.29071305172551], [5.46648703993395, 46.29313470232805], [5.475304568878722, 46.31538522183145], [5.465179645857007, 46.32354180352729], [5.454475779164984, 46.31799806973471], [5.437145648887517, 46.31512686725022], [5.423534445168921, 46.34773238066381], [5.416931982668069, 46.34287261196115], [5.410226981528806, 46.30910502036297], [5.404053757375819, 46.31476694543726], [5.403921876497777, 46.31649943883953], [5.401686156111317, 46.3327986325244], [5.400995791776784, 46.33929056224865], [5.383380408295388, 46.34487639150332], [5.373462288620208, 46.352236304685135], [5.375761147935047, 46.35843149643103], [5.375389287310164, 46.364844472713465], [5.363471832828081, 46.3700198760623], [5.365061758698235, 46.373076901968474], [5.377880614188981, 46.38232358291977], [5.367104813673722, 46.388691650680826], [5.348115791726056, 46.399416984918005], [5.334091934648541, 46.39972274028494], [5.309145907832922, 46.4102567520192], [5.300797443075085, 46.41272251908622], [5.301383411409881, 46.415809610008516], [5.314971326897481, 46.416183432559365], [5.314433516893889, 46.41640153454319], [5.309618260593831, 46.41680536257373], [5.308986368825063, 46.42311506311669], [5.321112598676047, 46.42858953198325], [5.310560994900814, 46.446775421441146], [5.313214510731679, 46.45249611220641], [5.321798683686719, 46.4536011320151], [5.323146620462134, 46.456483456504635], [5.323350959320725, 46.46250595830331], [5.373777433270152, 46.46045124160462], [5.376344782296737, 46.46312747699586], [5.385312398939604, 46.47054388399184], [5.398099280763783, 46.46660065254984], [5.413802812154134, 46.47204454040135], [5.420044497340889, 46.480182547813456], [5.419662474308001, 46.48127168865413], [5.421061247664509, 46.500439700394224], [5.407706099721124, 46.500523582535614], [5.392781435576849, 46.5082420492637], [5.387480636605569, 46.5138210854843], [5.359177716980788, 46.52014696090515], [5.359446273613758, 46.52363671267031], [5.360072984356585, 46.52424536656605], [5.362579104630698, 46.5516424312081], [5.357650805488264, 46.56056333078738], [5.367866974195966, 46.5669465887122], [5.362123826198967, 46.57727179064707], [5.37553572791176, 46.580156225377515], [5.40569074401114, 46.58167055755078], [5.411763337411116, 46.598415808482144], [5.398592775315625, 46.612718618378196], [5.413790107896609, 46.61464251043573], [5.433489792406895, 46.627756593574844], [5.440601411158743, 46.63791114479762], [5.415007980106288, 46.6541460575929], [5.427103274511693, 46.66016051782731], [5.424814016520354, 46.66134402388696], [5.422089954439315, 46.67303150187169], [5.395359314315539, 46.68505154004582], [5.408348938465717, 46.6984361955176], [5.406641535163661, 46.70393106416086], [5.395567749017889, 46.70936956796054], [5.395908368671455, 46.715605180126026], [5.390789379706723, 46.72635964718531], [5.393640625030491, 46.728633357928615], [5.361726496761546, 46.73311378544474], [5.366759753706656, 46.75239555259151], [5.371519216952992, 46.75154069430012], [5.384852322408299, 46.761479815419], [5.390248118758718, 46.770591980805904], [5.383424564198604, 46.775526041307565], [5.373750066430029, 46.77706851548393], [5.370806753610039, 46.78352497890368], [5.35505147044161, 46.79093819724156], [5.341505869474721, 46.7906924973334], [5.332496101734626, 46.79771266338451], [5.328584491107326, 46.8129161010067], [5.335835879313144, 46.820731929111574], [5.344928501109143, 46.82100627961289], [5.351118905267822, 46.81608769960725], [5.375267717931324, 46.82698644120793], [5.382143122631871, 46.82784412238438], [5.410217185387586, 46.83258296867396], [5.416652515196548, 46.826781866293906], [5.463022172731116, 46.828536649641606], [5.458995651363518, 46.83033436991658], [5.462623036293612, 46.839679351300234], [5.458277821223208, 46.84546545916178], [5.459286424114921, 46.855244785634916], [5.445187534123193, 46.85940972021739], [5.441118503660087, 46.859162808460354], [5.442338690125863, 46.85447973708301], [5.431176175798011, 46.860598376499155], [5.425167801869602, 46.85986038128268], [5.415234685212218, 46.86180782138402], [5.40403682215908, 46.86900541309159], [5.400593786942357, 46.882886374480925], [5.403844446986933, 46.88952040974232], [5.391602558529085, 46.8940720601311], [5.382800927104515, 46.89174134862906], [5.377770226519734, 46.889989737510376], [5.360337482982211, 46.88434025018521], [5.350769778203857, 46.89212947980347], [5.341273787410086, 46.89009805489986], [5.335520868792295, 46.884666177562025], [5.3287184545841, 46.889316779932024], [5.326585302387973, 46.89898901824654], [5.312068590655909, 46.911702729457986], [5.310031281679524, 46.92124649225344], [5.307367317930806, 46.936459388757825], [5.292306062071051, 46.940705165153744], [5.283055619678249, 46.93933951042233], [5.270919189945135, 46.92936499772727], [5.262013850530273, 46.92738740876197], [5.262883041906303, 46.93747651119801], [5.252042768109229, 46.94431815597836], [5.254212890614068, 46.947473297880336], [5.259294733624212, 46.947274729343654], [5.263133846763596, 46.9535224975031], [5.255236339191405, 46.97988809464049], [5.271953211701121, 46.989341810352514], [5.275070070182609, 46.99802632696558], [5.279146168419072, 46.999152842018425], [5.298099246489389, 47.00181234122055], [5.304081614797576, 47.010258897783956], [5.318239998043526, 47.01246136108027], [5.317198332040754, 47.015805947179125], [5.275326877554132, 47.02693403703708], [5.283414224766869, 47.04622958767333], [5.29907013119954, 47.058636937970725], [5.301895174606827, 47.06090449330859], [5.310445679377834, 47.060508617811095], [5.323974578222058, 47.07379291023074], [5.332533413450932, 47.07659279161299], [5.345786475303326, 47.0766487619937], [5.359457405217668, 47.08082897536783], [5.363331843179505, 47.078371906953166], [5.37762702223222, 47.079321656215], [5.385645825223727, 47.08175047890051], [5.391341333349174, 47.08975731301357], [5.397810115268813, 47.094649346775796], [5.400587769913255, 47.10756212917344], [5.41039335275418, 47.1138343318863], [5.412114442908301, 47.119860312443855], [5.40909070553526, 47.125129508050044], [5.414566355790339, 47.1327615191379], [5.428918252962264, 47.1369646629915], [5.439076767389427, 47.142965928887925], [5.438298382941531, 47.15201658625305], [5.448641210907858, 47.15966150041432], [5.452256732301951, 47.166268308198575], [5.458915568328177, 47.18193469549819], [5.452547566355064, 47.19381507757428], [5.446388103467571, 47.19784543116334], [5.449262365173557, 47.203215955442424], [5.463107227113017, 47.20655223334609], [5.474205931053827, 47.21308006054588], [5.479135870199442, 47.21851405613776], [5.475309038803277, 47.23130489032173], [5.480109545283937, 47.23704784853706], [5.484335169737045, 47.23805621238063], [5.483132655255918, 47.26041042617927], [5.487558361209234, 47.26655741559195], [5.488003686175736, 47.28017540314527], [5.488558923971991, 47.28501823039012], [5.488452331005167, 47.2881459182533], [5.49304739866295, 47.28818236707665], [5.505365006724349, 47.284071030062876], [5.518538729512592, 47.30418661945214], [5.522310922859335, 47.30584303675794], [5.533237916870462, 47.286528100322386], [5.555797653788759, 47.27908873144038], [5.555198873521522, 47.269004842125945], [5.568857135576098, 47.26959481470363], [5.573458933674611, 47.26151231226484], [5.576311331428433, 47.253117172297706], [5.584079059395127, 47.255088051133775], [5.601406383088722, 47.26020409536094], [5.61079808316744, 47.25906523084887], [5.623319946803781, 47.25402661427535], [5.642305170922834, 47.256189649895454], [5.646764904803955, 47.25889829792671], [5.65336455606787, 47.26500774928096], [5.663340188112866, 47.266040122113075], [5.676645287408182, 47.27572328081025], [5.684064967356198, 47.27164246445938], [5.691667743342472, 47.2722949630706], [5.69872619467738, 47.26500577222895], [5.718946187106149, 47.24147315533762], [5.718389242590086, 47.23804518057457], [5.71402774899918, 47.236012517059606], [5.721753855758525, 47.22848079692863], [5.720716892045707, 47.222622916158905], [5.72045418425076, 47.22004378082855], [5.727008783276315, 47.217628658424], [5.73831469616373, 47.207534102139284], [5.737666352003915, 47.2012887602675], [5.755693226840656, 47.20538335396164], [5.758967180328941, 47.20298128535731], [5.757191242415308, 47.19669978769965], [5.761173226933203, 47.19419969917734], [5.778902071414072, 47.192532439964225], [5.78519668013631, 47.188525611511224], [5.785099543161553, 47.170565138944355], [5.793167345151289, 47.17456867912767], [5.811467446057152, 47.16905381606457], [5.813662664929549, 47.149893201810144], [5.828074264158409, 47.14118173331558], [5.816596794262761, 47.134795327398656], [5.80474437990742, 47.11608401875684], [5.790199869703029, 47.10229228499936], [5.787551703399459, 47.0959870221676], [5.778052139789695, 47.09749497172658], [5.768988561776191, 47.090037091508385], [5.778608845705204, 47.07477063447269], [5.784717290338705, 47.054912309682756], [5.762793627433755, 47.046114786737064], [5.747796558975118, 47.055454299341974], [5.738308991787137, 47.054220234927676], [5.73962429705191, 47.047675778408546], [5.750931139593185, 47.04066844597042], [5.74974164889173, 47.03387716116066], [5.741656785509881, 47.02983534377537], [5.749513452394782, 47.017243383468504], [5.764417953410454, 47.012481999099144], [5.76991293668959, 47.017665479622536], [5.79186571513907, 47.02264098529749], [5.799216412299548, 47.03177822473061], [5.797115648629118, 47.042090321992085], [5.800340838360921, 47.04481392230581], [5.810144896585946, 47.04680995927682], [5.81492040543576, 47.04588283501459], [5.817224609318719, 47.039277097713956], [5.816024515532641, 47.02259462539269], [5.816969704052931, 47.016724676261944], [5.83063456277956, 47.01279567295074], [5.839449362791163, 47.01535393976698], [5.840643765947494, 47.00851360076602], [5.847403503388144, 47.00857222032946], [5.846943560295831, 47.00309694822879], [5.858320597448837, 47.008293294397156], [5.881567759334191, 47.00509334991269], [5.884480654617697, 46.99847974153614], [5.893725309191711, 46.99651841041124], [5.907691577927164, 46.99959985061475], [5.917329735737172, 47.01443846359212], [5.92154753121699, 47.0144849198171], [5.916061359012323, 47.00461412107587], [5.914990382413307, 46.98721672958395], [5.924782131739982, 46.981067544121544], [5.938880445258032, 46.98370935534034], [5.945111404761412, 46.98884811014552], [5.947397037669945, 46.98609582495108], [5.943873087809481, 46.98014031601853], [5.953844004113317, 46.98120077722216], [5.968095425844756, 46.97941131789791], [5.968796703609144, 46.97612270055819], [5.975184126498968, 46.97330917680692], [5.974669139260259, 46.9677813942473], [5.979788604869102, 46.96347760920234], [5.95654323351904, 46.948498088114626], [5.965484995671433, 46.94744846148998], [5.997221995029737, 46.93349982257758], [5.98387733174398, 46.92097986515904], [5.981950080251204, 46.90820846495841], [5.999368233260383, 46.89679077387667], [6.008422368884935, 46.89556343532066], [6.009862575744084, 46.873252447749714], [6.018280460697487, 46.869878377040976], [6.030216707463606, 46.87445733333068], [6.032254026143113, 46.87142123866504], [6.028808057979982, 46.8603210852383], [6.024666503353916, 46.85649249341229], [6.023230544271101, 46.85335857888534], [6.045881142834144, 46.84881452059227], [6.047094500408777, 46.84563771867351], [6.062986309734661, 46.85819987480949], [6.072025913113963, 46.85685056257153], [6.083771223459307, 46.85135521775043], [6.08855399712619, 46.84263971652496], [6.093276616497196, 46.84232358063904], [6.102703366497082, 46.84480894739758], [6.105555036034827, 46.845299668825824], [6.11332000806925, 46.83622311090253], [6.152239685326177, 46.819528769250574], [6.148831090663869, 46.81599072856611], [6.15365590181082, 46.81521868682681], [6.163742071547257, 46.80384885216408], [6.182839892760365, 46.79430131046619], [6.195653847189028, 46.7799691065499], [6.20332993396153, 46.77268138485167], [6.206574723468472, 46.766336925789155], [6.183658645443474, 46.75462891307835], [6.180197658288471, 46.74144209988584], [6.164157691052051, 46.73432484748772], [6.155252394987187, 46.7315151679146], [6.137484540432004, 46.72386511939267], [6.131094270539675, 46.719624167404966], [6.130623427303762, 46.71941173404706], [6.112947338889285, 46.707745617465804], [6.103598280747496, 46.70369160420023], [6.086112938260988, 46.69610745544382], [6.071210669333059, 46.68756854349636], [6.103265308042685, 46.65249029871618], [6.099196949122351, 46.64333688707623], [6.081723748622126, 46.636536147868036], [6.059153483385814, 46.62484991895079], [6.062371639494972, 46.613482070141146], [6.05376129935707, 46.61290999061512], [6.048566902902154, 46.60772285612784], [6.087069961511955, 46.582550308864455], [6.131093383689035, 46.553572142722864], [6.13810854702927, 46.557660399034035], [6.155487235736187, 46.54555741857396], [6.146652071068936, 46.5303098858701], [6.13717796340953, 46.52972311050137], [6.120829572760029, 46.516941576071254], [6.097317293639768, 46.482454443806155], [6.073783675544206, 46.464409446233105], [6.074868666748982, 46.45427847303978], [6.086247446370086, 46.44314874877498], [6.064008481818289, 46.41622698893153]]], [</t>
  </si>
  <si>
    <t>[[[6.939179001843261, 47.433699124628745], [6.934316547518634, 47.43856856330232], [6.934951055266184, 47.44701933929687], [6.932316190341477, 47.45582400106042], [6.919362822827295, 47.468203191470984], [6.907343809874688, 47.47288848335796], [6.915711209669506, 47.47824020650935], [6.907610516832746, 47.4945550707768], [6.922982010271667, 47.50015772607373], [6.931237134828478, 47.49775225986283], [6.934826006417987, 47.48851004750537], [6.942672333826724, 47.48491878377806], [6.945373342665876, 47.48728777973069], [6.949125449845805, 47.4857004427849], [6.944812956085571, 47.498257413709815], [6.948765615909558, 47.50729849718303], [6.944994746929996, 47.513338710932956], [6.937579623084655, 47.51742008120131], [6.934611512413857, 47.51776373718623], [6.925321816778265, 47.519528244135564], [6.907885211619755, 47.52706325817855], [6.915928364809873, 47.530416193581395], [6.907028280549571, 47.54227802680341], [6.903906811223088, 47.54837590464289], [6.88982706909425, 47.550072399154146], [6.883473648745607, 47.55533115808764], [6.859866901560332, 47.547553807299956], [6.855715416225444, 47.54794357893637], [6.830636166610929, 47.54643654164087], [6.816660001724919, 47.54792247821985], [6.806992048333123, 47.56280181878251], [6.809822859436217, 47.568702180109284], [6.821724382586735, 47.57331421387847], [6.821011292623255, 47.574328885893905], [6.82010917272629, 47.57549393444955], [6.8041069708911, 47.58304623896036], [6.802326784978803, 47.589655774957706], [6.791301854651416, 47.59628673217695], [6.793286288514349, 47.59927713555868], [6.789340940996409, 47.604695124137834], [6.788221170330763, 47.604875673316286], [6.785643003769597, 47.611357504396096], [6.77786777588326, 47.61541232012941], [6.780404771904785, 47.62526070544474], [6.791076891951589, 47.62687902634573], [6.799867701121637, 47.6376321691639], [6.79833459141396, 47.643999046267304], [6.790703722384706, 47.64788762529437], [6.787491134024611, 47.651659472123356], [6.780909469438359, 47.656639704556675], [6.777237035126992, 47.66598598974679], [6.778644823720962, 47.675870732161194], [6.78015122760972, 47.689771168608694], [6.778815929027883, 47.69615812449061], [6.770078561095081, 47.70339675824544], [6.771582875541675, 47.712575414198824], [6.759074094939803, 47.72280907528563], [6.759587445831242, 47.73915608421689], [6.757638483670509, 47.7478779664747], [6.774580573188882, 47.76673259614532], [6.786246041620569, 47.78228664153032], [6.813623072093149, 47.79790566641196], [6.824671510757709, 47.809646745940206], [6.823538854548162, 47.81305372458858], [6.837407902924624, 47.82301658960554], [6.841830416710889, 47.82478192204558], [6.846179818400713, 47.82294519699917], [6.842990340401047, 47.81362460590553], [6.848820752298933, 47.80805370631969], [6.849115909459169, 47.80123179130233], [6.859245358412285, 47.793932938206865], [6.864959499976742, 47.78460727190784], [6.891696237396024, 47.77834179789029], [6.902091832797511, 47.776445762225016], [6.907545836916496, 47.777714635613385], [6.922358322197802, 47.77209169650546], [6.923451893165112, 47.77006350979338], [6.938436396595242, 47.77132645891412], [6.9743125685171, 47.75161240921559], [6.998425443186303, 47.74582513734917], [7.011684723411427, 47.74163112746334], [7.015777827324949, 47.743464323579445], [7.020587462722887, 47.7344401296434], [7.032078754918137, 47.72618578277774], [7.037417877506477, 47.72155846074157], [7.027565261265177, 47.70536964874257], [7.038652418760988, 47.69258590273875], [7.036342389574307, 47.69222410774161], [7.038634267980668, 47.68794508366105], [7.045745547333435, 47.68333697306888], [7.037637450519086, 47.67514565881617], [7.041660150105923, 47.672410910451994], [7.045281826570268, 47.670374857002564], [7.035236654326853, 47.65965483393664], [7.039244101810781, 47.65039544584503], [7.019805334989499, 47.65067877439963], [7.016566869598173, 47.64504920517337], [7.013694805961423, 47.6295741691814], [7.010525076946632, 47.63015179070021], [7.006646120548796, 47.626436626410474], [7.005052613380826, 47.619596654127626], [7.010000657746406, 47.60473598749166], [7.009212608036143, 47.599391468904], [7.017367446263209, 47.59691175779957], [7.019561317978309, 47.58853532598128], [7.024635940179914, 47.5892255438263], [7.02541656134939, 47.59268659555341], [7.043115820456222, 47.59996972716339], [7.074027786924361, 47.59887610263561], [7.074360038629013, 47.59886449705802], [7.078390891334262, 47.59685789415471], [7.085388396578547, 47.5930527686954], [7.086425005395739, 47.58553543690651], [7.08889696573567, 47.58371822808804], [7.094347427121729, 47.573495094575335], [7.105079475483945, 47.56790790237015], [7.107531779933927, 47.55858266446006], [7.106215652611592, 47.551337086807955], [7.118775764603742, 47.54760384333084], [7.131576553954355, 47.54029119903443], [7.132778505233509, 47.539653659619766], [7.137885353811545, 47.530656874241295], [7.142173394204399, 47.52502403134612], [7.136616981705208, 47.50825736566601], [7.130345969302942, 47.50302658239207], [7.110619366657988, 47.494900234744634], [7.096725882699197, 47.495137642226354], [7.078799684356733, 47.489060986175694], [7.036238151835836, 47.498999232725524], [7.024394386855229, 47.50421334191184], [6.982897326997515, 47.49425677067684], [6.988581011196005, 47.485589817846275], [6.988495836645842, 47.47303737611222], [6.992032495735357, 47.47179845642007], [6.991763913054985, 47.4664177516312], [7.000036284431792, 47.46434900295073], [6.998196034848383, 47.451640376387715], [6.989852573867672, 47.44809621936031], [6.97028289907011, 47.447053390079844], [6.962571439869455, 47.43531982265002], [6.939179001843261, 47.433699124628745]]]}</t>
  </si>
  <si>
    <t>[[[0.814819102863593, 48.670167960187946], [0.796482415040011, 48.67491432335526], [0.782205321591507, 48.666524151606964], [0.780368639194594, 48.66658893935844], [0.768455059556261, 48.67072162477055], [0.764138185652323, 48.67572473550934], [0.76267456012958, 48.68770086338294], [0.767725396435613, 48.693221395956726], [0.76730164667638, 48.69582290587878], [0.751169929483897, 48.703977983953784], [0.731015533421239, 48.70383020972953], [0.728763647548699, 48.706846709299796], [0.743592811483112, 48.716998999695264], [0.758437253949052, 48.72059007946164], [0.763635256780369, 48.73036032117061], [0.775034283946373, 48.73735771051813], [0.751060551402306, 48.76052736424586], [0.756779801541479, 48.76646538183499], [0.755764493421638, 48.77013529930662], [0.739436681955652, 48.777529258442605], [0.730522834962088, 48.78559295755522], [0.716372120972701, 48.78598910641534], [0.713195588326481, 48.78856461988663], [0.703764635580013, 48.79153286493653], [0.690171245927869, 48.794060080026775], [0.659987939858034, 48.811773852519174], [0.647015769784647, 48.8148572688681], [0.628767838075009, 48.82515876480754], [0.607868510083532, 48.8324893166737], [0.6337705460861, 48.85603791192982], [0.619440649125211, 48.85274850313526], [0.610658197048827, 48.85606436939438], [0.605276831754843, 48.86575483704445], [0.608870706775887, 48.87569666148021], [0.589631281221672, 48.87260252631332], [0.585984207574435, 48.87860215937598], [0.596623713219632, 48.88481740363027], [0.595643249187762, 48.88802768491835], [0.578040561129256, 48.89365593466587], [0.553791296702601, 48.876859793201994], [0.549868444093231, 48.874710145538714], [0.520879518120278, 48.88079822848292], [0.496543785185864, 48.878780072564446], [0.474370177544659, 48.8870598465954], [0.459093957521289, 48.887798257628766], [0.457357996247898, 48.879762481815874], [0.443109134448438, 48.88128544698271], [0.450040380124741, 48.89101583215785], [0.436707676268911, 48.88578234592989], [0.426211233089819, 48.88669981103814], [0.421686386519206, 48.8885279468348], [0.417945784098931, 48.89847077421536], [0.386114398537633, 48.91054783534226], [0.390826046937763, 48.92710721699164], [0.395213961840262, 48.92892123602164], [0.412814532889089, 48.95062636769436], [0.432199902420084, 48.971907548962456], [0.426760135241319, 48.98571824441871], [0.433736670272603, 49.00333054465103], [0.446051929418347, 49.019013550604285], [0.424546167054497, 49.03203085958045], [0.409537809176074, 49.0328325042615], [0.384958523109083, 49.037013841575025], [0.378654655450093, 49.04966054142051], [0.3750687921166, 49.052092251181215], [0.370827026936676, 49.050173158664954], [0.366965948887791, 49.05235570129646], [0.380382621423161, 49.06124974433322], [0.379165861720977, 49.06744872420906], [0.379250438773795, 49.07092317104185], [0.392292803139672, 49.07677567378815], [0.408100750552318, 49.07667690027403], [0.417276768127438, 49.07335698245899], [0.416454801043345, 49.087382284945626], [0.40218345041308, 49.08846004447066], [0.411408248714046, 49.09491135078556], [0.410106361727779, 49.097663077785576], [0.400958779415739, 49.09786146437763], [0.399769515648985, 49.10081343254881], [0.409399197246371, 49.1208572940538], [0.409690016177515, 49.122167949819215], [0.408272840461425, 49.12857839221186], [0.422719213522113, 49.13081388078299], [0.432353662913843, 49.142201436273844], [0.426731080992811, 49.14691191464416], [0.408782612672643, 49.14688655282338], [0.406566877593846, 49.14951050270587], [0.38736133426806, 49.153179053552016], [0.385822278389203, 49.15405418624244], [0.390062309963977, 49.159723465466996], [0.391912545278835, 49.17853706674063], [0.388119259228748, 49.18980693699278], [0.393431841287166, 49.20694090900586], [0.393335691699008, 49.210482890574994], [0.388401782596298, 49.21194118439838], [0.387674250672129, 49.21519961337997], [0.382812715520782, 49.216029600120805], [0.367048074141265, 49.21659465544446], [0.337502584102451, 49.23117422074212], [0.321765948771817, 49.24859083065721], [0.3215212856604, 49.25198549578943], [0.326531254853472, 49.25288823420349], [0.341482243282069, 49.25367752843513], [0.358923389726151, 49.2603301414418], [0.382773015383016, 49.26401617690357], [0.38355439746634, 49.28576386294374], [0.365656009394882, 49.295124396596655], [0.346374276882134, 49.29541253593482], [0.322277201556067, 49.27876190722157], [0.308998128358163, 49.283215667782486], [0.322438552770114, 49.296331989373584], [0.316021203137304, 49.31130919496194], [0.29815380615543, 49.31440949346912], [0.307046073888105, 49.318799559299336], [0.323853290159181, 49.34013877471759], [0.308037376823883, 49.35808135111323], [0.301713624229889, 49.37130535987279], [0.309067586818925, 49.38688468852599], [0.297809747061801, 49.40925269974694], [0.297224420290616, 49.42986163728298], [0.309792003719461, 49.43079817606355], [0.340593177598473, 49.43432078032997], [0.338982824359463, 49.440931306061266], [0.36879599400346, 49.44396615809678], [0.386600663682777, 49.447238551160666], [0.426004375956593, 49.457201281119595], [0.435335405677361, 49.46041177564473], [0.474178266772314, 49.47683881911111], [0.479892981277881, 49.479907279388506], [0.493775336559353, 49.48446651385756], [0.509162449696994, 49.48422631544751], [0.522109404127892, 49.47962711157205], [0.537695076467937, 49.467131228744876], [0.538624517097714, 49.46616098899711], [0.543398950655617, 49.46267906372767], [0.56074168992065, 49.44810266406613], [0.581252688838904, 49.43396477784536], [0.599426463981916, 49.42891326169191], [0.614557472583208, 49.42994980315456], [0.64253750113323, 49.44425585082898], [0.645496423786129, 49.44137305980881], [0.634685714467683, 49.433860764694046], [0.629512123452815, 49.42404802254928], [0.639452510254727, 49.42522247704562], [0.643733885250148, 49.41932611800168], [0.657558846191336, 49.416905880388036], [0.649834450907745, 49.408878887091504], [0.65738522100806, 49.40557230369025], [0.660915947747294, 49.403077823603425], [0.670966887435987, 49.40355951460539], [0.686012734705805, 49.40604236445103], [0.700565574325739, 49.402929818591254], [0.705569263208521, 49.403816140470994], [0.709343719100428, 49.4100382714387], [0.714515231650737, 49.409956236508826], [0.71550888731777, 49.41085622446264], [0.738287636389016, 49.40806506963342], [0.74378299043551, 49.413167207833936], [0.767648567898949, 49.41898700235017], [0.783325195109594, 49.410858883956735], [0.787608864135676, 49.4128345621786], [0.800941652957611, 49.41494790574404], [0.799721871978051, 49.427370204356926], [0.802839511712878, 49.42731894362482], [0.809630508122663, 49.40669823257884], [0.818878666653924, 49.39818824449755], [0.833067208567561, 49.39365063024631], [0.847335857552342, 49.39208010044793], [0.860851249856682, 49.39535911792267], [0.864152658032671, 49.39281885183298], [0.878461851713692, 49.39625375845322], [0.876661248636734, 49.38980208519741], [0.884734205555233, 49.38172509794404], [0.879014580351571, 49.372785918238385], [0.883246289148957, 49.374694426933274], [0.892755889412777, 49.37214501402844], [0.89549241194659, 49.37830711822127], [0.918119370619934, 49.38546058453572], [0.917825361423177, 49.376373909845974], [0.924327756885451, 49.35887077475934], [0.923215870890498, 49.34990470040753], [0.93223961446666, 49.34488906450504], [0.920092708250886, 49.33861093513656], [0.885717065572617, 49.34634995547043], [0.87169509492688, 49.34228210364893], [0.864208238357568, 49.34561198716491], [0.859372793802933, 49.345391533510906], [0.848480409743159, 49.331673627608396], [0.844435165030754, 49.32640389111562], [0.86275779014136, 49.325479565571804], [0.8644198780555, 49.32255046649202], [0.869334981567142, 49.32345558820665], [0.896387994399233, 49.31620540429446], [0.893769511650767, 49.30318366220124], [0.899933215387964, 49.29803941514833], [0.909227460761924, 49.300098170934156], [0.907953076948761, 49.30677547552899], [0.925701717063991, 49.313421319849546], [0.936411779729537, 49.320411959749634], [0.940438466439698, 49.31843946586028], [0.951710414719264, 49.29644719595251], [0.961071113653101, 49.29407881569113], [0.960716575908219, 49.2908715296086], [0.962375112041016, 49.28542314425903], [0.952434138040056, 49.279931313617595], [0.955769310794074, 49.271372971813065], [0.97270081577951, 49.278367099995634], [0.976997440247831, 49.272189411446114], [0.986172228911378, 49.26951025439026], [0.98796166565935, 49.26308344587131], [0.998320070362542, 49.262068757630644], [0.994384512053849, 49.257264278212986], [0.999109458370291, 49.251974145073056], [1.038407523016777, 49.25969684901431], [1.038716080862168, 49.258083217742765], [1.051249878627634, 49.26162257110753], [1.051309854555083, 49.258575100554374], [1.053055288077739, 49.26111217901144], [1.061050121044204, 49.259325570686634], [1.063576814877949, 49.26156030846794], [1.053238429877078, 49.272661348897756], [1.066099776635572, 49.27784989910545], [1.065027775267042, 49.28115084563937], [1.048148843409499, 49.2978832323054], [1.071772213116471, 49.30630173495246], [1.094994976951977, 49.3097545969503], [1.129592655690452, 49.309845900644326], [1.133993537971445, 49.30984205819145], [1.136895514374583, 49.32583809686069], [1.145475907188192, 49.33551015473946], [1.155047245541387, 49.33603434455379], [1.16554319245771, 49.341903712552266], [1.168588539888813, 49.33597063755003], [1.173425692525581, 49.341582556811446], [1.182716968331065, 49.34384461082661], [1.184846794976573, 49.33806822758546], [1.185540734448413, 49.33789882432377], [1.200101948658904, 49.33858417996338], [1.199457181534418, 49.35114434226805], [1.20957100884425, 49.35239152708229], [1.212223441862967, 49.349724454830536], [1.246099138960328, 49.34752352702619], [1.27215523363329, 49.34737741604962], [1.272227865150701, 49.354247585950716], [1.286238662514019, 49.36296145140032], [1.289195574193477, 49.375491546067025], [1.286130317509989, 49.38692924058177], [1.297457132122658, 49.39466827063962], [1.308008579645673, 49.396335718982606], [1.311432987035728, 49.40911399754936], [1.315390887281356, 49.41111108006028], [1.309631883445625, 49.428732572752345], [1.323932085686143, 49.43106208750163], [1.338046470416394, 49.42893725134048], [1.337491391835213, 49.438872623643334], [1.348854189217283, 49.43576475666063], [1.349981796383614, 49.43843217727982], [1.342208522327099, 49.44308168234321], [1.344131724640544, 49.44629942348804], [1.36863206565645, 49.45110891817741], [1.386451678411893, 49.463294975227875], [1.391260306669319, 49.46168686040836], [1.38311784749383, 49.4530741752699], [1.38428300921659, 49.449781491295326], [1.411997021582669, 49.45563179645468], [1.436079457150722, 49.45501923463427], [1.449922627214966, 49.45004615634338], [1.476221153939754, 49.45131483572635], [1.491321547061719, 49.44749455695142], [1.50186615695633, 49.43954383734323], [1.527545805478804, 49.44205231413042], [1.537191425886115, 49.4300872363713], [1.550283213140592, 49.44043889024571], [1.576197037566255, 49.4400542055184], [1.575446264289655, 49.437294595622674], [1.585082188557723, 49.431762189570286], [1.606956609589995, 49.41085441685843], [1.628198807697417, 49.415097476147345], [1.628048175368275, 49.411958393929154], [1.647552103171129, 49.40324225802705], [1.650698567687333, 49.40302567898495], [1.65901780177486, 49.39989088223434], [1.670423430003399, 49.40628254123426], [1.680560556394741, 49.40582716646035], [1.682184181833476, 49.4026715335192], [1.694283730257255, 49.39486487982088], [1.705019997524, 49.40938158747055], [1.713923770146196, 49.4092248424767], [1.717574405510549, 49.4036990819864], [1.730885046723019, 49.4069048533205], [1.740379134414363, 49.405682610069206], [1.72002883166863, 49.395283864781874], [1.742777865462771, 49.380770434072026], [1.749902002132861, 49.371458996137854], [1.759340781875861, 49.368238985112555], [1.757628610262667, 49.35702903059182], [1.774004239620444, 49.335692194559385], [1.770654796110957, 49.32557122550649], [1.767545204432964, 49.31928234513744], [1.774432054949299, 49.30667610224073], [1.772390323086485, 49.29366420231236], [1.778160113925252, 49.290324334032526], [1.784414418917956, 49.29322846993436], [1.796250125888345, 49.28671210053874], [1.794243518288227, 49.27670356410965], [1.802660237500302, 49.273433872058405], [1.790288966004002, 49.25369270614298], [1.790551682670775, 49.246574583285266], [1.766896292018624, 49.25203527202421], [1.767103870080657, 49.25887942888124], [1.754720000171885, 49.27000869209555], [1.750536217099524, 49.268023438102155], [1.735143087283333, 49.26936451028083], [1.727114616765377, 49.26509036270095], [1.711645652002521, 49.26452157705809], [1.701428397128418, 49.251788752189775], [1.701625423811792, 49.2423053212942], [1.700983855769732, 49.233954645327366], [1.704364206596587, 49.23220177516339], [1.69956082811897, 49.22611695711601], [1.676291302225159, 49.21218784884528], [1.673193196726283, 49.20562598937586], [1.675944111513583, 49.199479087079226], [1.670536993515366, 49.189906450938146], [1.671824653107444, 49.1808930248431], [1.666334184332971, 49.17572504487561], [1.669312453207125, 49.169238946687045], [1.661447189600664, 49.15680591026673], [1.664303912489399, 49.15395122582894], [1.662682501928942, 49.15250350001467], [1.653291838361062, 49.14196803330174], [1.655977092113089, 49.13038920548714], [1.648114414699514, 49.125031671552456], [1.627020889731228, 49.10512644982944], [1.620143032462086, 49.09698143834614], [1.619438281763276, 49.08796276931697], [1.623321873890322, 49.086082883620016], [1.608796070629922, 49.07789415353795], [1.604106701114296, 49.083774980741154], [1.594345554628782, 49.08275296341514], [1.572262160248118, 49.07680923113177], [1.560750773483613, 49.07035892799982], [1.546514052215964, 49.07238184603398], [1.521347391405011, 49.068351721386], [1.516567561351379, 49.07994769327512], [1.510255111853051, 49.08428513632119], [1.512821875232884, 49.07785101561992], [1.503287581685151, 49.059099070507486], [1.486533447494871, 49.051739586755836], [1.476459987223039, 49.053707668898674], [1.461451911226504, 49.06331899934761], [1.44727950476602, 49.05351389701089], [1.451270805329533, 49.05136206372627], [1.448152297130061, 49.04491855595686], [1.456220760522636, 49.03628995564302], [1.457762315765079, 49.02630003629899], [1.471841865681305, 49.0186287370304], [1.477095507857216, 49.014801296243604], [1.474046228737036, 49.00969018302209], [1.480401248545805, 49.00556180056293], [1.470983765443332, 48.99111518908035], [1.461702357366013, 48.988865009398424], [1.470889416211488, 48.97481713202677], [1.47826040206842, 48.97924593341942], [1.493874703303861, 48.9793530755717], [1.507903177403448, 48.9837734697843], [1.513492536461816, 48.978500562879695], [1.518387886304518, 48.978363269223756], [1.495225187888849, 48.96574429166262], [1.501099380737069, 48.95293848005994], [1.510995819945549, 48.9535744661091], [1.501523819798867, 48.941053606155144], [1.493758778620142, 48.93715173864856], [1.480415978719835, 48.94010428638659], [1.461308434485206, 48.93755797274697], [1.457442464873495, 48.92750661081604], [1.447959276659084, 48.924640864127156], [1.460567615086719, 48.90953999203499], [1.461434484405524, 48.89960318621683], [1.470635738712023, 48.89800308944799], [1.465816813841853, 48.879133642119555], [1.45762814678876, 48.871517776128684], [1.449832053500381, 48.86957311445965], [1.44138433161149, 48.865730524521666], [1.431141977131106, 48.86583955022412], [1.423890516491412, 48.8612737778939], [1.404821664492169, 48.86071526017511], [1.397999300291639, 48.85647740024682], [1.390230530214584, 48.84628959899554], [1.35978134354596, 48.83119564384475], [1.356839940150094, 48.81558418482697], [1.366436248287585, 48.80448930436774], [1.367976269050295, 48.80271123147472], [1.370325439110602, 48.800746270982955], [1.376808993525753, 48.79193786356909], [1.37449221539879, 48.78239794602827], [1.364614216781901, 48.78268593627534], [1.356386403233202, 48.77941551250938], [1.355771873045039, 48.77904722484704], [1.327389351456727, 48.76043646118913], [1.313623275566655, 48.76410214083619], [1.311366140879165, 48.76488888281067], [1.296934943365511, 48.76801248733171], [1.278410297585397, 48.7631499033232], [1.267907461158363, 48.75733945861583], [1.258414516996828, 48.75802902772438], [1.253922466441373, 48.7662219021608], [1.24602221220588, 48.7696776023494], [1.222613145033407, 48.767298394078296], [1.228388621093623, 48.76273316950073], [1.223053040305026, 48.75797584392329], [1.188348155778499, 48.772712076418756], [1.162975277257266, 48.769310763805095], [1.151165244494359, 48.77574983855369], [1.152104495786954, 48.785741245474334], [1.133795974498057, 48.785672572515146], [1.121389214362223, 48.78919360450818], [1.118686719936402, 48.78296160939647], [1.124106130001249, 48.766646392530795], [1.119342058968694, 48.76553687009489], [1.113736238684404, 48.74630374296613], [1.087854488577638, 48.75317930605246], [1.088183355981482, 48.756459355156224], [1.072604840943067, 48.749425376448684], [1.063026598057373, 48.75896883144153], [1.035209427900628, 48.739899869321405], [1.036702863157155, 48.73020773405328], [1.032593226079588, 48.72846660895838], [1.02196984684785, 48.73462489509459], [1.015924890881104, 48.729054355373414], [0.985639805753498, 48.72582983784744], [0.978288066297002, 48.730959853793365], [0.963956240719172, 48.72634354880523], [0.951190548731176, 48.71549022421313], [0.921202728304797, 48.70917708208543], [0.919567975712876, 48.71233369044357], [0.900159487086594, 48.71183167167981], [0.890362596636006, 48.71943268501892], [0.876703217748528, 48.715591347604494], [0.867372696108725, 48.704006898213855], [0.862586748060581, 48.688076154609575], [0.850362685415217, 48.68295254363622], [0.842065534836553, 48.679527396974265], [0.827667106116236, 48.680723565030846], [0.814819102863593, 48.670167960187946]]]}</t>
  </si>
  <si>
    <t>[[[1.713923770146196, 49.4092248424767], [1.705019997524, 49.40938158747055], [1.694283730257255, 49.39486487982088], [1.682184181833476, 49.4026715335192], [1.680560556394741, 49.40582716646035], [1.670423430003399, 49.40628254123426], [1.65901780177486, 49.39989088223434], [1.650698567687333, 49.40302567898495], [1.647552103171129, 49.40324225802705], [1.628048175368275, 49.411958393929154], [1.628198807697417, 49.415097476147345], [1.606956609589995, 49.41085441685843], [1.585082188557723, 49.431762189570286], [1.575446264289655, 49.437294595622674], [1.576197037566255, 49.4400542055184], [1.550283213140592, 49.44043889024571], [1.537191425886115, 49.4300872363713], [1.527545805478804, 49.44205231413042], [1.50186615695633, 49.43954383734323], [1.491321547061719, 49.44749455695142], [1.476221153939754, 49.45131483572635], [1.449922627214966, 49.45004615634338], [1.436079457150722, 49.45501923463427], [1.411997021582669, 49.45563179645468], [1.38428300921659, 49.449781491295326], [1.38311784749383, 49.4530741752699], [1.391260306669319, 49.46168686040836], [1.386451678411893, 49.463294975227875], [1.36863206565645, 49.45110891817741], [1.344131724640544, 49.44629942348804], [1.342208522327099, 49.44308168234321], [1.349981796383614, 49.43843217727982], [1.348854189217283, 49.43576475666063], [1.337491391835213, 49.438872623643334], [1.338046470416394, 49.42893725134048], [1.323932085686143, 49.43106208750163], [1.309631883445625, 49.428732572752345], [1.315390887281356, 49.41111108006028], [1.311432987035728, 49.40911399754936], [1.308008579645673, 49.396335718982606], [1.297457132122658, 49.39466827063962], [1.286130317509989, 49.38692924058177], [1.289195574193477, 49.375491546067025], [1.286238662514019, 49.36296145140032], [1.272227865150701, 49.354247585950716], [1.27215523363329, 49.34737741604962], [1.246099138960328, 49.34752352702619], [1.212223441862967, 49.349724454830536], [1.20957100884425, 49.35239152708229], [1.199457181534418, 49.35114434226805], [1.200101948658904, 49.33858417996338], [1.185540734448413, 49.33789882432377], [1.184846794976573, 49.33806822758546], [1.182716968331065, 49.34384461082661], [1.173425692525581, 49.341582556811446], [1.168588539888813, 49.33597063755003], [1.16554319245771, 49.341903712552266], [1.155047245541387, 49.33603434455379], [1.145475907188192, 49.33551015473946], [1.136895514374583, 49.32583809686069], [1.133993537971445, 49.30984205819145], [1.129592655690452, 49.309845900644326], [1.094994976951977, 49.3097545969503], [1.071772213116471, 49.30630173495246], [1.048148843409499, 49.2978832323054], [1.065027775267042, 49.28115084563937], [1.066099776635572, 49.27784989910545], [1.053238429877078, 49.272661348897756], [1.063576814877949, 49.26156030846794], [1.061050121044204, 49.259325570686634], [1.053055288077739, 49.26111217901144], [1.051309854555083, 49.258575100554374], [1.051249878627634, 49.26162257110753], [1.038716080862168, 49.258083217742765], [1.038407523016777, 49.25969684901431], [0.999109458370291, 49.251974145073056], [0.994384512053849, 49.257264278212986], [0.998320070362542, 49.262068757630644], [0.98796166565935, 49.26308344587131], [0.986172228911378, 49.26951025439026], [0.976997440247831, 49.272189411446114], [0.97270081577951, 49.278367099995634], [0.955769310794074, 49.271372971813065], [0.952434138040056, 49.279931313617595], [0.962375112041016, 49.28542314425903], [0.960716575908219, 49.2908715296086], [0.961071113653101, 49.29407881569113], [0.951710414719264, 49.29644719595251], [0.940438466439698, 49.31843946586028], [0.936411779729537, 49.320411959749634], [0.925701717063991, 49.313421319849546], [0.907953076948761, 49.30677547552899], [0.909227460761924, 49.300098170934156], [0.899933215387964, 49.29803941514833], [0.893769511650767, 49.30318366220124], [0.896387994399233, 49.31620540429446], [0.869334981567142, 49.32345558820665], [0.8644198780555, 49.32255046649202], [0.86275779014136, 49.325479565571804], [0.844435165030754, 49.32640389111562], [0.848480409743159, 49.331673627608396], [0.859372793802933, 49.345391533510906], [0.864208238357568, 49.34561198716491], [0.87169509492688, 49.34228210364893], [0.885717065572617, 49.34634995547043], [0.920092708250886, 49.33861093513656], [0.93223961446666, 49.34488906450504], [0.923215870890498, 49.34990470040753], [0.924327756885451, 49.35887077475934], [0.917825361423177, 49.376373909845974], [0.918119370619934, 49.38546058453572], [0.89549241194659, 49.37830711822127], [0.892755889412777, 49.37214501402844], [0.883246289148957, 49.374694426933274], [0.879014580351571, 49.372785918238385], [0.884734205555233, 49.38172509794404], [0.876661248636734, 49.38980208519741], [0.878461851713692, 49.39625375845322], [0.864152658032671, 49.39281885183298], [0.860851249856682, 49.39535911792267], [0.847335857552342, 49.39208010044793], [0.833067208567561, 49.39365063024631], [0.818878666653924, 49.39818824449755], [0.809630508122663, 49.40669823257884], [0.802839511712878, 49.42731894362482], [0.799721871978051, 49.427370204356926], [0.800941652957611, 49.41494790574404], [0.787608864135676, 49.4128345621786], [0.783325195109594, 49.410858883956735], [0.767648567898949, 49.41898700235017], [0.74378299043551, 49.413167207833936], [0.738287636389016, 49.40806506963342], [0.71550888731777, 49.41085622446264], [0.714515231650737, 49.409956236508826], [0.709343719100428, 49.4100382714387], [0.705569263208521, 49.403816140470994], [0.700565574325739, 49.402929818591254], [0.686012734705805, 49.40604236445103], [0.670966887435987, 49.40355951460539], [0.660915947747294, 49.403077823603425], [0.65738522100806, 49.40557230369025], [0.649834450907745, 49.408878887091504], [0.657558846191336, 49.416905880388036], [0.643733885250148, 49.41932611800168], [0.639452510254727, 49.42522247704562], [0.629512123452815, 49.42404802254928], [0.634685714467683, 49.433860764694046], [0.645496423786129, 49.44137305980881], [0.64253750113323, 49.44425585082898], [0.614557472583208, 49.42994980315456], [0.599426463981916, 49.42891326169191], [0.581252688838904, 49.43396477784536], [0.56074168992065, 49.44810266406613], [0.543398950655617, 49.46267906372767], [0.538624517097714, 49.46616098899711], [0.537695076467937, 49.467131228744876], [0.522109404127892, 49.47962711157205], [0.509162449696994, 49.48422631544751], [0.493775336559353, 49.48446651385756], [0.479892981277881, 49.479907279388506], [0.474178266772314, 49.47683881911111], [0.435335405677361, 49.46041177564473], [0.426004375956593, 49.457201281119595], [0.386600663682777, 49.447238551160666], [0.36879599400346, 49.44396615809678], [0.338982824359463, 49.440931306061266], [0.295027244242681, 49.437825606936045], [0.282553845994801, 49.444480048351586], [0.285678973230829, 49.44982020049908], [0.315049678316354, 49.449225082034694], [0.303271015146853, 49.4505191007223], [0.283227220233899, 49.45184263972431], [0.279483212636187, 49.44620973529614], [0.26998656280925, 49.44764171950421], [0.253845115641302, 49.44950699094573], [0.237787926842215, 49.45209152704323], [0.216805721120312, 49.453112907032356], [0.211484233869433, 49.45686664107864], [0.204725026560118, 49.45227699646162], [0.19502423614029, 49.45485861858285], [0.1861983435129, 49.45656045972749], [0.181244339252272, 49.45381011236438], [0.178811262598758, 49.45943738140371], [0.160861310792933, 49.46068165298374], [0.157754316678654, 49.455482385964004], [0.149975872169359, 49.465147592077166], [0.114071841043441, 49.47053892680866], [0.088722719343577, 49.48365669383343], [0.093444982979044, 49.49462536703699], [0.088311885188762, 49.500419882158546], [0.08335180799615, 49.5021712599262], [0.069789118938608, 49.50632287990415], [0.065706045977861, 49.51228572990133], [0.066916060387353, 49.518673388356746], [0.078012226960891, 49.539985592706685], [0.111463131692934, 49.588988126449784], [0.128769468068226, 49.609964136805935], [0.143238465072641, 49.63018678391766], [0.15402738322147, 49.647803185743385], [0.151727749110857, 49.65703775599272], [0.158687287051093, 49.66566167954658], [0.159767617862402, 49.66991292867598], [0.164536701807401, 49.68662231025765], [0.174953416036426, 49.6942464368964], [0.179380576483271, 49.69615636695425], [0.182166606755942, 49.699178992162345], [0.205158308136418, 49.71297982616668], [0.219673779017557, 49.71683662901563], [0.225329280529723, 49.717639971492204], [0.240763649774743, 49.72019349128589], [0.259399334436055, 49.72747420077861], [0.26487881516646, 49.72874818804573], [0.270224227833476, 49.730720167384554], [0.293790377219011, 49.73960712482325], [0.299454188567009, 49.74005648872647], [0.315795057523759, 49.74085823357839], [0.320424419984846, 49.74146361489202], [0.338900890781808, 49.74789198818387], [0.3556796471878, 49.75557510701514], [0.36707258592568, 49.767418563766775], [0.387149804718791, 49.771877992565486], [0.423752697691968, 49.78425340093919], [0.428468432773869, 49.78627665699184], [0.48354570589186, 49.808262152829684], [0.507322093166931, 49.81969850522873], [0.512590011598876, 49.81964422838932], [0.524244195623897, 49.8254091847834], [0.534824798882346, 49.83360506399806], [0.562339618794664, 49.84552775610946], [0.581406317341015, 49.852045802926845], [0.602396814380312, 49.854410190533855], [0.606981315297095, 49.85625275646834], [0.640013708767448, 49.86373528772805], [0.645528414949199, 49.8641473149004], [0.655782358041569, 49.86551296102628], [0.668521892741466, 49.86726673442701], [0.709730761018576, 49.87293555876614], [0.718798832909055, 49.86948338514786], [0.744404575208736, 49.87121715823675], [0.750404414298957, 49.871381733837055], [0.76389049606255, 49.871746207188885], [0.79540424211488, 49.87679458703646], [0.800984771874441, 49.878315108080564], [0.834087723657263, 49.88967263450409], [0.83954067926167, 49.8893378098576], [0.893971927454295, 49.89904088705007], [0.898440216665697, 49.90033096483555], [0.923859374371013, 49.90508779756748], [0.92978896593459, 49.90674298521443], [0.956272601556592, 49.9187626928073], [0.967048740174627, 49.91935569685035], [0.97225826343338, 49.91924451268531], [1.020395622337008, 49.91607958576524], [1.025735069063316, 49.91655231273629], [1.034356742956831, 49.918524327881066], [1.03977374780932, 49.92024670007553], [1.069810240209355, 49.926780842481], [1.089125573741411, 49.93691428695525], [1.094671155693165, 49.93492516533371], [1.115246395543745, 49.94057224819572], [1.142757663393564, 49.949726621759346], [1.147615792693371, 49.95168714117677], [1.164157656128079, 49.95752513184334], [1.168718897777389, 49.95965103068072], [1.189591214056439, 49.96684398151815], [1.194507687186594, 49.96803970288161], [1.202414468967013, 49.971740990943374], [1.205217148828098, 49.977595205287614], [1.20867766484683, 49.97982016842125], [1.231078470310226, 49.987531140861364], [1.235075369603316, 49.98961031556902], [1.254676440876418, 50.00116657120583], [1.259654965971447, 50.0043549355129], [1.270733314042023, 50.01142961613853], [1.334267409454096, 50.04792141137673], [1.338720699477457, 50.04996718592897], [1.342387331302358, 50.051759603256855], [1.369126222141295, 50.06372461260774], [1.379691087706571, 50.06501449209829], [1.409260195856242, 50.057074130391825], [1.422133906992575, 50.06937666860278], [1.431976009519219, 50.07155100683966], [1.447191262309447, 50.06966049508675], [1.453311334731969, 50.06438393191709], [1.459145908803628, 50.06249906319664], [1.452256201652277, 50.04266724655637], [1.45832108650174, 50.03724586734877], [1.473212483815176, 50.03368619100885], [1.486305772557144, 50.02299663620626], [1.49309148433986, 50.01845377717165], [1.49776105853471, 50.0194364121783], [1.514512249443806, 50.01254367742089], [1.52523618519144, 49.99895531201304], [1.526949576972261, 49.996577292044286], [1.561274600548511, 49.9783351316604], [1.574375575415015, 49.97365509133223], [1.577978368414865, 49.96385964008192], [1.58614287063052, 49.959731769136525], [1.596047704537971, 49.947986892578115], [1.608454461342762, 49.94181280570404], [1.624555702737383, 49.9342775136982], [1.647729047781161, 49.92857040407658], [1.678450674227239, 49.91813416149145], [1.678647335019925, 49.913230869117136], [1.682934400960835, 49.91208221098395], [1.69165234924049, 49.898735192130495], [1.697020248449404, 49.893329976228486], [1.706177599343284, 49.89144168787234], [1.712090195288649, 49.88640093370495], [1.711801110144029, 49.87416983001933], [1.718728415060922, 49.86570719985938], [1.72002509980656, 49.86166865892051], [1.719191277573413, 49.848371285954606], [1.726224076398189, 49.839945060320915], [1.733854038958462, 49.81350024330443], [1.744387342994592, 49.803572469829746], [1.75271833691309, 49.79214758796876], [1.759249485700034, 49.78039820645047], [1.773681008596138, 49.77635690810876], [1.780928835321061, 49.767425954124235], [1.784845324142361, 49.7579042107495], [1.76362490065053, 49.757268452694994], [1.749885697534765, 49.76211544775317], [1.742719836256362, 49.75284917623016], [1.740259544649689, 49.75025378444761], [1.745455486558971, 49.7385716417098], [1.742890820179403, 49.73855419059118], [1.725303246252618, 49.73156891436404], [1.715538200565952, 49.73287716950225], [1.712556748951161, 49.7301498284106], [1.715108595903932, 49.71354309750349], [1.714367069035962, 49.70719982896903], [1.705171239841105, 49.705350007382854], [1.688619915909729, 49.69370593784011], [1.707757768486576, 49.68137419323254], [1.717095872912124, 49.684564436431955], [1.732927662216833, 49.69855170795152], [1.743108716196577, 49.70032874818844], [1.746515324416437, 49.69756907181187], [1.750298664640658, 49.69581965543543], [1.752184463108897, 49.680966173163654], [1.724131297451342, 49.67180530737063], [1.722764188919514, 49.66165375728142], [1.708078195023845, 49.646148783363124], [1.698684630178791, 49.6443500431054], [1.704419768934913, 49.63975593216644], [1.717251719100059, 49.6329808332827], [1.721685081371775, 49.62332126590178], [1.715943267743542, 49.61394979723529], [1.693725425742546, 49.60106749968571], [1.705277863576248, 49.59535820521194], [1.711151121813081, 49.587223899414354], [1.720145584163698, 49.58965582071714], [1.721618334957123, 49.588808513684064], [1.719389317835677, 49.58228690399633], [1.694593320088854, 49.58053988986715], [1.697693257178255, 49.57222345322475], [1.710406361557469, 49.57724854821669], [1.720396766544202, 49.56959773042348], [1.729833815052811, 49.561293134309636], [1.726392178195636, 49.54239114168727], [1.744888162605696, 49.53951892475346], [1.745518525385972, 49.539156930068835], [1.738792477596108, 49.5205803818481], [1.719919665253869, 49.5089044127086], [1.716233748384258, 49.5044970189773], [1.71922673560953, 49.50291972299079], [1.725446270346697, 49.49978533987986], [1.740505921490215, 49.49798323018462], [1.744867760170058, 49.49172746694343], [1.749279298088338, 49.49359775585395], [1.755398500602119, 49.50646039685082], [1.768074044171833, 49.51202783675233], [1.787550466945742, 49.50622889577274], [1.788633411941281, 49.49014134940882], [1.778529780407925, 49.48969838286759], [1.775531282975353, 49.48698053526104], [1.775763780214033, 49.473733567897135], [1.765962180534437, 49.46601163189456], [1.747433911575383, 49.459448342081835], [1.751718849763707, 49.453919422642485], [1.739904658309639, 49.449302567327656], [1.733389120505025, 49.44121631697288], [1.728207622146335, 49.44114402561405], [1.726078147977163, 49.43806532163645], [1.722009563259643, 49.421491168189505], [1.713923770146196, 49.4092248424767]]]}</t>
  </si>
  <si>
    <t>[[[2.402664267131608, 48.32071945942119], [2.398935772023616, 48.31525714977378], [2.369945407698357, 48.30867320083293], [2.367702281867963, 48.31127051455925], [2.35958528147331, 48.30881554561633], [2.355802481894812, 48.310432565728036], [2.331334540500759, 48.326429355146814], [2.329310114298837, 48.33283305685078], [2.317182164764536, 48.33156709285369], [2.312424414795343, 48.330117971375955], [2.300207697094105, 48.31124163882963], [2.291710903889782, 48.30917564513329], [2.269118362847263, 48.31504868201797], [2.254850698257866, 48.301418307037856], [2.245157239684684, 48.29839663685122], [2.248218136576221, 48.31542166095319], [2.238046845675527, 48.31637335762917], [2.246310313838571, 48.329967546857524], [2.231821616416977, 48.329766470639825], [2.214690308563256, 48.33667214830172], [2.20708954280929, 48.34494415576116], [2.182797980338494, 48.3238777815107], [2.181484169906028, 48.31379135222639], [2.170835101165815, 48.31503989756982], [2.169024017763205, 48.31269679773032], [2.154723395453936, 48.314530048959575], [2.153877533680555, 48.3084055571134], [2.161900339024218, 48.30262309879973], [2.161589346735701, 48.29843692787256], [2.110599785181183, 48.29694895146957], [2.113716853702258, 48.30724786045628], [2.103783617854091, 48.306831145359816], [2.087542402758889, 48.294505933055625], [2.052708364877964, 48.29547390947903], [2.051468166250332, 48.29020915827371], [2.043235863291718, 48.28616575248409], [2.028993552425097, 48.28863215443726], [2.009276322329809, 48.285319366411684], [1.994084718059379, 48.28658587794307], [1.979141369582404, 48.288221508672365], [1.961905159944225, 48.30284638481644], [1.959227236695761, 48.308689574530625], [1.97654530046983, 48.314284354224874], [1.97559821121868, 48.32344503317322], [1.982344482934487, 48.3283170648452], [1.970619969727001, 48.339993859837925], [1.975622354317673, 48.356880955725686], [1.987355966505598, 48.36381102170101], [1.97702476073054, 48.379189081582545], [1.966722253461879, 48.38042234912545], [1.977244119724055, 48.39916528953442], [1.962225669434022, 48.40432525198036], [1.948605264103834, 48.40632865170333], [1.930424124571827, 48.403952703913504], [1.929754527286709, 48.411621431333515], [1.925893345008953, 48.412747184768286], [1.939015630727753, 48.42215951291912], [1.937300683741966, 48.43544206604088], [1.942894677475592, 48.44099829339068], [1.934138822125764, 48.4426744163265], [1.930627997848879, 48.45371826817908], [1.92214896483737, 48.45760028606413], [1.916539440608496, 48.46330732656432], [1.916825760699471, 48.473692459596386], [1.923263082472038, 48.479131162447246], [1.93310843856392, 48.481424252665256], [1.934278600793699, 48.49577568412971], [1.952893097370138, 48.52348891997124], [1.963885510093959, 48.52784959159545], [1.967669116825551, 48.52623615133512], [1.977253142389667, 48.52789338092098], [1.976093448304158, 48.53456776019082], [1.96206456899272, 48.53499489606881], [1.934125187233232, 48.54864719464459], [1.937964780326985, 48.56178020877668], [1.96268463456011, 48.560486970315324], [1.979664302240818, 48.55433645034291], [1.98299021865629, 48.55682991254229], [2.01757406029729, 48.557597387423435], [2.021920169558608, 48.57815335172836], [2.035741286223871, 48.588872418917006], [2.033046952271734, 48.59819731628198], [2.035012974783938, 48.604852209987136], [2.054815014596516, 48.6079616819198], [2.057564351767089, 48.617249088844986], [2.042622551407064, 48.62636848191561], [2.041608810036469, 48.62689107317577], [2.035844760573171, 48.63187312096237], [2.034758953881657, 48.641444634877566], [2.020277135084389, 48.64209105484133], [2.011657818347155, 48.65357913961868], [2.013269017807634, 48.65957448144517], [2.027073716864359, 48.65763700850145], [2.028902045077204, 48.663741819935744], [2.033637154412816, 48.678667582349796], [2.037629292827011, 48.68022007128578], [2.042551609691257, 48.6806914703136], [2.045836488373521, 48.686780582203454], [2.05565873854103, 48.686786806065626], [2.066511580703987, 48.686899239571446], [2.069763141501778, 48.688930568252914], [2.082078805055938, 48.685454923512815], [2.089331407912931, 48.69804070884829], [2.097852607663972, 48.694030699529364], [2.097183445404633, 48.70052006317449], [2.110332692821421, 48.714381141190366], [2.107693288719874, 48.7177075324668], [2.106156447293099, 48.71934209271171], [2.110479736423849, 48.724906226346405], [2.101167253189999, 48.732787859400496], [2.104654423752266, 48.73797705311927], [2.117747165025385, 48.74136659341176], [2.134979897435428, 48.737139276053675], [2.138892810800436, 48.74312203624315], [2.138958105319269, 48.746585440129884], [2.151345550726766, 48.75262854215567], [2.161767485963957, 48.75247729265489], [2.175249479828438, 48.75751815092282], [2.189517467290175, 48.75416195345186], [2.192472389973535, 48.763635146610014], [2.18762675084453, 48.77251572791108], [2.190662977044721, 48.775036764245655], [2.200753095195283, 48.7746190021668], [2.207691001210414, 48.770284977057116], [2.22289395631917, 48.770933501506136], [2.227194111178189, 48.77275126727675], [2.226559327154523, 48.776102031621754], [2.228842438969429, 48.77447083628517], [2.232859032169924, 48.76598806763034], [2.250043759055985, 48.761213267519565], [2.269288614654887, 48.76063999654954], [2.276145972515501, 48.75666127305422], [2.283691112862691, 48.748081131389654], [2.274517407535147, 48.74072222671912], [2.278410604749655, 48.734539597601014], [2.283447334616667, 48.734129205733595], [2.302100550323498, 48.73940257023005], [2.303837317833271, 48.72949174787578], [2.313477126299383, 48.73051899537895], [2.320718017523032, 48.74875623508063], [2.323849274495557, 48.750626851680614], [2.330750483500388, 48.74810233118569], [2.340442438917233, 48.74100570382043], [2.353948215118505, 48.738660051053486], [2.369347417928475, 48.74607283234519], [2.370437363052879, 48.72786483659373], [2.370706732277136, 48.720175922532974], [2.386585087493129, 48.720096695730625], [2.411013730714041, 48.726048210603885], [2.414260110402738, 48.71781621119755], [2.435125455748563, 48.72409603516107], [2.440113953910189, 48.725432735857915], [2.44284277294663, 48.72068742137274], [2.451155180143074, 48.71487950063465], [2.449849977133578, 48.721367534613805], [2.46276097601216, 48.726966945936056], [2.472978586691335, 48.72757015586587], [2.475371106486753, 48.72759868522589], [2.484547064037293, 48.72907777269324], [2.510054891895879, 48.734662775461985], [2.515450574216295, 48.72906332053529], [2.51908225825564, 48.71264515040891], [2.52957873740183, 48.70618395023743], [2.526873889169174, 48.704734124193436], [2.531076672373326, 48.6997857076551], [2.544309615345726, 48.69845182449564], [2.548997228878015, 48.68902527117824], [2.571646658999662, 48.69202303722503], [2.580375775134844, 48.6894816011529], [2.584074003883713, 48.677153835112456], [2.574614089001805, 48.67630193836937], [2.565342405386192, 48.669180607421005], [2.55723074880625, 48.672892595011504], [2.547570591355319, 48.67177695195624], [2.533615926617083, 48.65734038343629], [2.547965472243832, 48.64966001964836], [2.542448922558421, 48.64402608862129], [2.540665352301982, 48.63381883197728], [2.521412146260689, 48.63188105225422], [2.517495729395034, 48.62981436339504], [2.526205706685759, 48.615043243271344], [2.542512560919663, 48.60880133027488], [2.541450338188157, 48.59688743492498], [2.518277028412848, 48.583257787872306], [2.521771675729651, 48.57322388806523], [2.531595442638706, 48.57365876989203], [2.519700399209054, 48.568492869072635], [2.51794353587534, 48.56203590735806], [2.499315310130176, 48.54291501973494], [2.509451613454763, 48.542624421939635], [2.497610444993867, 48.51724257209938], [2.506859128302715, 48.51577897803396], [2.509069659513228, 48.50962586944938], [2.513822740448349, 48.509528461770834], [2.512072158870877, 48.49540645202989], [2.51013450608694, 48.48838148360523], [2.502474753605942, 48.48407645704056], [2.505938219893277, 48.46115938257385], [2.499641403077457, 48.4590548482245], [2.497940704914491, 48.45726638241756], [2.504037599206746, 48.45329760558288], [2.504750825802261, 48.44793870522073], [2.505029301549869, 48.42986585641233], [2.517310537731095, 48.42768530240661], [2.547059833704172, 48.401424399461895], [2.521783809659711, 48.404042181384845], [2.506479610477621, 48.394910713680126], [2.486034562055404, 48.39683014383676], [2.473831970926823, 48.390388855265], [2.482447295311033, 48.38245552813439], [2.449840080038093, 48.37370756368517], [2.450637658099612, 48.36716142652913], [2.441011631283942, 48.368322015439794], [2.42983222850442, 48.36201578311775], [2.441143247987806, 48.35720223577209], [2.43034034066181, 48.34750582406708], [2.433827158573359, 48.33453952581446], [2.419993956030376, 48.33715377412966], [2.401296776333075, 48.3330209400213], [2.392371524461751, 48.3358726164289], [2.395388995442905, 48.32575705664716], [2.402664267131608, 48.32071945942119]]]}</t>
  </si>
  <si>
    <t>[[[2.320718017523032, 48.74875623508063], [2.313477126299383, 48.73051899537895], [2.303837317833271, 48.72949174787578], [2.302100550323498, 48.73940257023005], [2.283447334616667, 48.734129205733595], [2.278410604749655, 48.734539597601014], [2.274517407535147, 48.74072222671912], [2.283691112862691, 48.748081131389654], [2.276145972515501, 48.75666127305422], [2.269288614654887, 48.76063999654954], [2.250043759055985, 48.761213267519565], [2.232859032169924, 48.76598806763034], [2.228842438969429, 48.77447083628517], [2.226559327154523, 48.776102031621754], [2.226627708148487, 48.78158897384748], [2.224189672860684, 48.784460316378215], [2.210036359274815, 48.787038868360035], [2.209148286393868, 48.79354478830364], [2.20263504508016, 48.79840332310286], [2.182939877099866, 48.7972269838604], [2.185921598811623, 48.79982865239011], [2.176739232045642, 48.81401240800063], [2.161274834107939, 48.81278066375281], [2.150744478965478, 48.81884926644504], [2.151465535500457, 48.821408687854955], [2.148475927847977, 48.82849268523683], [2.145872522607817, 48.836901430637404], [2.150032315970161, 48.84666240780287], [2.15986759327731, 48.84772119662741], [2.150411650175781, 48.85850089314343], [2.153764153313586, 48.86440651880216], [2.150387184663418, 48.870867007500784], [2.158314348980121, 48.88060908213844], [2.169348728527837, 48.89581313262221], [2.174275675157644, 48.899066831513004], [2.200591009269503, 48.908679329890454], [2.220399433954488, 48.920617920983446], [2.231143021098716, 48.92773792033638], [2.247595355674966, 48.93673642401929], [2.267584467005027, 48.946086955634065], [2.290973573225161, 48.9509667880772], [2.311672196871864, 48.9479489311775], [2.334910109308868, 48.94154233701017], [2.335979310392034, 48.93157517168615], [2.328449603145653, 48.922765082737804], [2.322020747096716, 48.91867302900511], [2.319818645919999, 48.91593565477114], [2.313758259741169, 48.914021542184294], [2.319884458526643, 48.90045886733915], [2.303777114032848, 48.89415199628832], [2.284458220522186, 48.88563837078377], [2.279946531161416, 48.87857850316618], [2.259975318376052, 48.88019244458198], [2.255286342223301, 48.87435360532045], [2.245698308986428, 48.87646099663309], [2.231736346483731, 48.86906948087001], [2.22566343769455, 48.859407216119635], [2.224224570225082, 48.85351605360997], [2.248055951073368, 48.8463203628684], [2.253560441074077, 48.836857452382674], [2.262784637049641, 48.833928727333785], [2.267617156346577, 48.83420124774352], [2.271928340063522, 48.82888525520508], [2.280857987861738, 48.83133163356634], [2.289399238300263, 48.82835177916151], [2.301320806267096, 48.82513028921857], [2.314148423547311, 48.822290551056035], [2.33190893200826, 48.817012789148606], [2.329063222575344, 48.81378604475913], [2.31904946488543, 48.80995199111788], [2.323937975769717, 48.801552407915224], [2.318696288355829, 48.787995610874795], [2.325812023214561, 48.781910980203335], [2.319915158497785, 48.77071577908067], [2.315871175227346, 48.766771195590835], [2.309882294588436, 48.754594416901554], [2.320718017523032, 48.74875623508063]]]}</t>
  </si>
  <si>
    <t>[[[2.416339717281352, 48.8492382734074], [2.415973775474602, 48.846628365398026], [2.413654005120996, 48.83722772586137], [2.416529888908085, 48.83468760023271], [2.423034713728125, 48.84272345280952], [2.427516511860881, 48.841575821289226], [2.447852027015208, 48.84481015467711], [2.467245943197848, 48.839088269853825], [2.465755861466258, 48.82628372037433], [2.461247496771534, 48.8183490440576], [2.436690797869695, 48.81846971395911], [2.429882219759825, 48.8233570150159], [2.419985643502435, 48.82408288251116], [2.40329566085689, 48.82924409837715], [2.390069237832736, 48.82569680951253], [2.364207015719044, 48.81639743914582], [2.356354375206668, 48.815959695907644], [2.352867224066928, 48.81821631152152], [2.343909438065682, 48.815757146101575], [2.33190893200826, 48.817012789148606], [2.314148423547311, 48.822290551056035], [2.301320806267096, 48.82513028921857], [2.289399238300263, 48.82835177916151], [2.280857987861738, 48.83133163356634], [2.271928340063522, 48.82888525520508], [2.267617156346577, 48.83420124774352], [2.262784637049641, 48.833928727333785], [2.253560441074077, 48.836857452382674], [2.248055951073368, 48.8463203628684], [2.224224570225082, 48.85351605360997], [2.22566343769455, 48.859407216119635], [2.231736346483731, 48.86906948087001], [2.245698308986428, 48.87646099663309], [2.255286342223301, 48.87435360532045], [2.259975318376052, 48.88019244458198], [2.279946531161416, 48.87857850316618], [2.284458220522186, 48.88563837078377], [2.303777114032848, 48.89415199628832], [2.319884458526643, 48.90045886733915], [2.329983250052526, 48.90116329738005], [2.351872524767704, 48.901526565807224], [2.365839954946483, 48.901610328262414], [2.370286443740823, 48.901651775250755], [2.389444302557232, 48.90115742325012], [2.396499648232744, 48.896193002584575], [2.398637534206755, 48.8894139101678], [2.400339329688884, 48.88374772032462], [2.410694436897796, 48.878475126642535], [2.41326361312058, 48.873118745190126], [2.415319163395038, 48.855177988140646], [2.416339717281352, 48.8492382734074]]]}</t>
  </si>
  <si>
    <t>[[[2.936314411640624, 48.163391744147795], [2.90004732548373, 48.15943440684473], [2.870991330867102, 48.156472813083134], [2.866823482562962, 48.15603626977496], [2.854805367721792, 48.14461233066817], [2.820879978985285, 48.12966447731961], [2.802391306826673, 48.13146162054251], [2.79946534828847, 48.13739559181159], [2.800614279979098, 48.15355845033665], [2.810310115210018, 48.16099795370672], [2.810890160590386, 48.16427421929407], [2.801268634362612, 48.165500157722825], [2.798944059322215, 48.168411621338066], [2.790387538512841, 48.16540035240533], [2.780977484234441, 48.167362861050044], [2.773260354328263, 48.16335310328837], [2.763465205233042, 48.164143716024086], [2.754681548831247, 48.16139033707152], [2.736406001798465, 48.166308937890264], [2.754254979315695, 48.15189632030517], [2.755198305566715, 48.145653478490786], [2.72246141123341, 48.13741052929319], [2.706547069604473, 48.12481924580505], [2.675484491060204, 48.12516979186548], [2.667569557907819, 48.12066651110738], [2.664748115100028, 48.12054154374054], [2.639666067910888, 48.13895036982027], [2.604308235726409, 48.1318183013655], [2.57786790459821, 48.13178063196324], [2.570562642830994, 48.14081569138084], [2.53750537078885, 48.140519759352394], [2.52172363882654, 48.12841686390613], [2.522209579970822, 48.12521535698665], [2.477548635414252, 48.129102319721106], [2.458940979110657, 48.12560797005062], [2.455859023189462, 48.12338913595225], [2.442692473139175, 48.12548731631438], [2.444255901746707, 48.1314697490896], [2.461097459691777, 48.138206805449], [2.47209877029132, 48.148550792436176], [2.471850091055763, 48.15459661484325], [2.48323765935006, 48.164518230078265], [2.506327027888591, 48.156437575201984], [2.514870153408084, 48.16485944624839], [2.508695303754902, 48.18087779872317], [2.515405591747548, 48.19299906598315], [2.520295858365277, 48.19391884359841], [2.52281846272277, 48.19772626384012], [2.517403785513195, 48.21437764172753], [2.514118720147237, 48.214382173368875], [2.51534980247852, 48.226930379599125], [2.50734503231658, 48.228984796201146], [2.506191747348858, 48.23853573045284], [2.484178476405585, 48.23897259027192], [2.477608093746712, 48.24413549516397], [2.47677388046868, 48.25082617904526], [2.469090079862157, 48.255281818933256], [2.4517998987881, 48.25042508917727], [2.44450893333312, 48.25448506004766], [2.440143627688969, 48.25320477879588], [2.430698263427844, 48.255760042498736], [2.421716479895421, 48.26387744146174], [2.420095228307657, 48.2667037921096], [2.420761838263573, 48.299251486039815], [2.402664267131608, 48.32071945942119], [2.395388995442905, 48.32575705664716], [2.392371524461751, 48.3358726164289], [2.401296776333075, 48.3330209400213], [2.419993956030376, 48.33715377412966], [2.433827158573359, 48.33453952581446], [2.43034034066181, 48.34750582406708], [2.441143247987806, 48.35720223577209], [2.42983222850442, 48.36201578311775], [2.441011631283942, 48.368322015439794], [2.450637658099612, 48.36716142652913], [2.449840080038093, 48.37370756368517], [2.482447295311033, 48.38245552813439], [2.473831970926823, 48.390388855265], [2.486034562055404, 48.39683014383676], [2.506479610477621, 48.394910713680126], [2.521783809659711, 48.404042181384845], [2.547059833704172, 48.401424399461895], [2.517310537731095, 48.42768530240661], [2.505029301549869, 48.42986585641233], [2.504750825802261, 48.44793870522073], [2.504037599206746, 48.45329760558288], [2.497940704914491, 48.45726638241756], [2.499641403077457, 48.4590548482245], [2.505938219893277, 48.46115938257385], [2.502474753605942, 48.48407645704056], [2.51013450608694, 48.48838148360523], [2.512072158870877, 48.49540645202989], [2.513822740448349, 48.509528461770834], [2.509069659513228, 48.50962586944938], [2.506859128302715, 48.51577897803396], [2.497610444993867, 48.51724257209938], [2.509451613454763, 48.542624421939635], [2.499315310130176, 48.54291501973494], [2.51794353587534, 48.56203590735806], [2.519700399209054, 48.568492869072635], [2.531595442638706, 48.57365876989203], [2.521771675729651, 48.57322388806523], [2.518277028412848, 48.583257787872306], [2.541450338188157, 48.59688743492498], [2.542512560919663, 48.60880133027488], [2.526205706685759, 48.615043243271344], [2.517495729395034, 48.62981436339504], [2.521412146260689, 48.63188105225422], [2.540665352301982, 48.63381883197728], [2.542448922558421, 48.64402608862129], [2.547965472243832, 48.64966001964836], [2.533615926617083, 48.65734038343629], [2.547570591355319, 48.67177695195624], [2.55723074880625, 48.672892595011504], [2.565342405386192, 48.669180607421005], [2.574614089001805, 48.67630193836937], [2.584074003883713, 48.677153835112456], [2.580375775134844, 48.6894816011529], [2.571646658999662, 48.69202303722503], [2.57767676137308, 48.69901536084509], [2.574345135090998, 48.70100031418579], [2.568804056428984, 48.707222628077], [2.568123667533025, 48.7089740974758], [2.580405740364425, 48.722986299321384], [2.594679183112779, 48.73180512040085], [2.587756904888729, 48.744076584719416], [2.599551075662722, 48.75074544454189], [2.597543957657469, 48.760569279553934], [2.614816906164042, 48.76112090971125], [2.606453544235837, 48.773334523882774], [2.59103082951138, 48.77232036382681], [2.587148254654037, 48.77461846577872], [2.598842925820701, 48.793347643327024], [2.591542353000813, 48.797370134020525], [2.596498355269582, 48.806083940358604], [2.592266872483779, 48.80743662937602], [2.595795003166613, 48.81426583101425], [2.586280886618702, 48.834253025891684], [2.573836357337155, 48.85338335537369], [2.582522199554987, 48.85620191373196], [2.58733163810703, 48.865005049659935], [2.567627225246847, 48.86587978045539], [2.570493588482706, 48.87865147284097], [2.559406443017632, 48.88533805272262], [2.566483871484919, 48.890247135295226], [2.586001468610839, 48.89516345263135], [2.585457702339203, 48.90178940617836], [2.591417597422546, 48.907151691003484], [2.592368235040986, 48.90770349754218], [2.589048825322237, 48.909976353227634], [2.592341722831451, 48.92502361661402], [2.602598431431983, 48.929356602780615], [2.602402744539802, 48.93531811475754], [2.595934503003416, 48.938614776697115], [2.591905302944355, 48.94934729572264], [2.566334994483756, 48.97525476676317], [2.565841797186508, 48.978697052454855], [2.575839804974491, 48.98060322378864], [2.579969183087788, 48.98692134380473], [2.575843102727704, 49.00028722506931], [2.571527822634021, 49.00153079583645], [2.565778810994143, 49.012399560017116], [2.553060644854189, 49.0098171174389], [2.550671669288907, 49.01261372371493], [2.538283698051412, 49.014482022426265], [2.535014939309859, 49.02381210482949], [2.544746970760758, 49.02260850798226], [2.562971649522693, 49.02759481999725], [2.56933989297066, 49.03959499239004], [2.579623848408946, 49.046501144443326], [2.594474167230854, 49.047136658912144], [2.572433055955679, 49.05926195669218], [2.590524279394622, 49.079654846732424], [2.606498726688435, 49.088546752910695], [2.610338618330225, 49.0949431076695], [2.619364901252013, 49.094468507185574], [2.633272965218076, 49.10837621896302], [2.640604357635901, 49.09982972651945], [2.650788658691396, 49.10030929484762], [2.678071811198644, 49.086008359844605], [2.692049447895467, 49.076630996953504], [2.691154522021748, 49.07062241020906], [2.690023250456776, 49.067562390116144], [2.703080625224359, 49.064736059861026], [2.724357211332085, 49.08045884144916], [2.735012637577536, 49.06045881669922], [2.760833394165385, 49.063003639382096], [2.785274711243776, 49.075440026103486], [2.768337097198238, 49.08325804235064], [2.788214315887364, 49.08287211188078], [2.783987982086995, 49.08863701396443], [2.791730402174472, 49.09014322770303], [2.809254131503963, 49.09753612661202], [2.82567164801551, 49.08515312221042], [2.835205990489027, 49.08299966368457], [2.84494647690246, 49.08488281466448], [2.856075657338497, 49.070033926471886], [2.871947032302168, 49.07131068452707], [2.890105755736421, 49.07853974832375], [2.894953992322069, 49.07706950073246], [2.90150788052069, 49.0853740425729], [2.924146089661544, 49.078305300678444], [2.93386178225435, 49.0799924196162], [2.937888308971842, 49.07799849012729], [2.942568331895572, 49.0788460037527], [2.945816248755826, 49.088081577150554], [2.954853290036576, 49.08595437972998], [2.967334807583267, 49.09065185501276], [2.971429150335675, 49.08897153519247], [2.974612129302612, 49.07483790651457], [2.988134641942342, 49.072376362816385], [2.992265909173668, 49.084209307655655], [3.003956367363082, 49.08874109237475], [3.01282790095453, 49.090799467796074], [3.030554615584766, 49.08681314496542], [3.03441620341741, 49.088610353897884], [3.066076434737008, 49.08521640406444], [3.056738441151865, 49.095767897256344], [3.056320678084198, 49.10191805097359], [3.071884293834167, 49.11755421881614], [3.079314637720356, 49.11273036025513], [3.114515245664615, 49.10715450524236], [3.121325593040838, 49.108892100079714], [3.123690242881653, 49.10695660622245], [3.138616128018877, 49.10646380104072], [3.150293851791679, 49.1004526851722], [3.165230357711184, 49.09965984912414], [3.155808271244327, 49.08550223857642], [3.158681073767469, 49.080409393367106], [3.167881523404398, 49.07689925666153], [3.181708300994428, 49.062169147445964], [3.180852652940105, 49.05614611082425], [3.190666816550877, 49.04997169851612], [3.190613823714139, 49.04671681260654], [3.181071340729643, 49.04432181306383], [3.176718534907404, 49.03134425668651], [3.163506319647652, 49.02623765179867], [3.16300799374022, 49.01994404117326], [3.171569244857161, 49.01249580972917], [3.198992501972345, 49.00579043324813], [3.207632820694627, 48.999481378263624], [3.20931817421571, 48.99378646481782], [3.223296688034561, 48.99045216604009], [3.22484087204021, 48.98732900662772], [3.229176905886297, 48.98841784600256], [3.231215509187777, 48.97675104540534], [3.249522040714711, 48.97423249520237], [3.255213007950955, 48.962053892417856], [3.262972370547835, 48.94903405422358], [3.260165925779105, 48.94479571037602], [3.265160662971422, 48.93906549926309], [3.283774016637787, 48.94047068351389], [3.304749523467983, 48.94877327132801], [3.312219518731729, 48.93541805893299], [3.313075874080068, 48.92121636514939], [3.330199223018051, 48.907959957190435], [3.361698351399775, 48.919559673870566], [3.367426505937495, 48.928804779952195], [3.375156971327012, 48.90878083848928], [3.370313330445541, 48.895288518665915], [3.38094971057151, 48.887539136506184], [3.382320406113289, 48.873631405230974], [3.386832718701552, 48.87174632569712], [3.405842070740801, 48.87588320285716], [3.39889801035164, 48.86641871147295], [3.408514281426601, 48.86370628390901], [3.42306255014121, 48.86756781123696], [3.428521377785445, 48.86167578211025], [3.452232494244525, 48.85630044836749], [3.445360809339022, 48.84323181982875], [3.461955476972202, 48.83847428845602], [3.470198126053119, 48.850547378022554], [3.485187443658684, 48.851908494372864], [3.491270906650567, 48.835137795099996], [3.485241372887864, 48.825503291477894], [3.487201753434486, 48.81518857286797], [3.480923325307736, 48.81219210144106], [3.474833621364453, 48.81937542755989], [3.470215123034506, 48.820715747071716], [3.444479622924502, 48.81180251495895], [3.429850969846767, 48.81301619274494], [3.4166122064878, 48.81782969976215], [3.406148240711607, 48.81023906873252], [3.407525025186462, 48.8069426840661], [3.421118162575095, 48.80241668295128], [3.440824638954331, 48.80148222850422], [3.442603847512185, 48.78813778100193], [3.442154095619798, 48.78485666852041], [3.428538606140977, 48.78091296912385], [3.419908751963364, 48.78410047853054], [3.409984005537565, 48.78372122388411], [3.397129584668647, 48.76139657699933], [3.399107735077215, 48.75500416709983], [3.408966481241118, 48.75287517559871], [3.428275623101268, 48.75716065369936], [3.436594654488673, 48.75318209726988], [3.436810445867819, 48.74320673155963], [3.442734829899289, 48.737806334986196], [3.467395516492006, 48.73862974871458], [3.466736315693292, 48.72877453114721], [3.467159144285362, 48.72284556645029], [3.46701748567062, 48.70547775864769], [3.477765827303811, 48.6979247127312], [3.472557200037395, 48.697423773124015], [3.470862366094229, 48.687266508722225], [3.456600373281586, 48.682851596894835], [3.442684492687279, 48.67250613371157], [3.446181312602114, 48.66689832246468], [3.442561208610123, 48.66435728094063], [3.458809170112622, 48.651280208738626], [3.451090614365093, 48.63465089605866], [3.476739412517408, 48.63752839174937], [3.492137340963068, 48.646955564201214], [3.517898111066819, 48.643842040988645], [3.533236461310149, 48.646508885482895], [3.518763764953577, 48.63668717979264], [3.521257921418834, 48.63365393003665], [3.541157419697252, 48.63012904242321], [3.555613749238534, 48.62028467657407], [3.555686958558566, 48.616956081915525], [3.508512640555991, 48.60550895393241], [3.505529460636697, 48.60278707196074], [3.515219489049164, 48.59098853410523], [3.492160726779427, 48.58882825490427], [3.485303514206241, 48.58046363243528], [3.469022693533521, 48.57305363325668], [3.465516159102228, 48.57048567886506], [3.482364068256384, 48.54980952651416], [3.481745322150638, 48.54145497567335], [3.472683079757252, 48.54004302242571], [3.450707227373667, 48.528667678048386], [3.436498758395194, 48.52854977522454], [3.414244532128624, 48.533469153764855], [3.405398135568523, 48.52802119522403], [3.424828404766501, 48.512372443225594], [3.434908633778626, 48.49685383110299], [3.434637384957057, 48.49025168753388], [3.420498458956307, 48.490752383575554], [3.403747291057458, 48.48598857955684], [3.384093581302575, 48.478029192497985], [3.396978631497573, 48.469584356865184], [3.394514295783333, 48.46389793562859], [3.405713934467745, 48.453289509751464], [3.404068042212018, 48.43975552798263], [3.397040330354071, 48.434804201150016], [3.393332533709603, 48.42531622783125], [3.411833268063609, 48.42132194538095], [3.404921920272746, 48.415461958725615], [3.420679913020782, 48.415452101532644], [3.42087166686233, 48.40901881274526], [3.414791559501096, 48.39027303882033], [3.400112402755517, 48.390827308032044], [3.385191769718128, 48.39902778132664], [3.375394328366738, 48.39869033751722], [3.366238333331549, 48.391503584189536], [3.36449017516021, 48.37510776862455], [3.356662383539794, 48.37181173350234], [3.356558848440864, 48.378451735877974], [3.351684633092088, 48.378619244638024], [3.346314734064725, 48.3732459364517], [3.336537632493436, 48.373184133803534], [3.330103202863036, 48.37212260524888], [3.313779407634699, 48.3769622716974], [3.309586406106791, 48.37584869290142], [3.310892801114208, 48.37296628008847], [3.28282451053873, 48.38157456964112], [3.281402594311381, 48.378339104344185], [3.272181535872187, 48.37889144933123], [3.251007205717776, 48.365101031950765], [3.226023668774896, 48.37008160222319], [3.214171063015805, 48.36747653327141], [3.204450268128914, 48.36420084777761], [3.193803666125998, 48.36948190318491], [3.184941147914505, 48.368128544494525], [3.180980076495557, 48.37455839549192], [3.171807550022852, 48.37767594085217], [3.167454206282428, 48.3719242179976], [3.153029650396141, 48.37088209636294], [3.144985657028781, 48.36736545098043], [3.139868761763355, 48.37259875797597], [3.127163644125077, 48.36769180814152], [3.12246706688311, 48.36863242587751], [3.11474788822072, 48.364375646235295], [3.103418050565775, 48.349514185429186], [3.099602204539638, 48.351604747881304], [3.09877685810831, 48.35775033768177], [3.088840555543845, 48.35741632253953], [3.0806110576301, 48.360832029331384], [3.066701666498092, 48.35771875540476], [3.049451310341775, 48.36003041497057], [3.038477850458261, 48.34460474615462], [3.040382309979323, 48.32894926836888], [3.015685044519258, 48.30731694866549], [3.02733414436531, 48.30072884358191], [3.020131515548173, 48.29647457134658], [3.029766525513775, 48.285846686831746], [3.02496255468021, 48.27601363800035], [3.043761948468315, 48.271923335790426], [3.047569546976892, 48.24969796098642], [3.032642098522723, 48.248893240224625], [3.012805147825933, 48.22210192577587], [3.005990454299092, 48.209424544048616], [2.997119365209323, 48.206347390604], [2.988961494790424, 48.209019276615265], [2.971679844065682, 48.20336573084203], [2.970958045601007, 48.19418767348566], [2.955402225920422, 48.19251820140901], [2.934748604883821, 48.17882262621193], [2.936314411640624, 48.163391744147795]]]}</t>
  </si>
  <si>
    <t>[[[2.592266872483779, 48.80743662937602], [2.570077286043196, 48.8151114632136], [2.568498586779144, 48.81828053964302], [2.56866574902135, 48.824414796346474], [2.53665448757524, 48.83851387979082], [2.537155233528009, 48.84196032721488], [2.515648757769381, 48.85138127056583], [2.513670428919681, 48.8501681266457], [2.503941324504135, 48.85723297930665], [2.499717550238719, 48.85567752564453], [2.496392095141792, 48.85990845268808], [2.481534079339179, 48.861409850048986], [2.454295126762565, 48.85541604594986], [2.447103397771503, 48.85115610761062], [2.437246481853589, 48.852791932880464], [2.429167050346281, 48.84886847284359], [2.418968740818384, 48.849332011243774], [2.416339717281352, 48.8492382734074], [2.415319163395038, 48.855177988140646], [2.41326361312058, 48.873118745190126], [2.410694436897796, 48.878475126642535], [2.400339329688884, 48.88374772032462], [2.398637534206755, 48.8894139101678], [2.396499648232744, 48.896193002584575], [2.389444302557232, 48.90115742325012], [2.370286443740823, 48.901651775250755], [2.365839954946483, 48.901610328262414], [2.351872524767704, 48.901526565807224], [2.329983250052526, 48.90116329738005], [2.319884458526643, 48.90045886733915], [2.313758259741169, 48.914021542184294], [2.319818645919999, 48.91593565477114], [2.322020747096716, 48.91867302900511], [2.328449603145653, 48.922765082737804], [2.335979310392034, 48.93157517168615], [2.334910109308868, 48.94154233701017], [2.311672196871864, 48.9479489311775], [2.290973573225161, 48.9509667880772], [2.292278635406989, 48.95138816756393], [2.288460772442903, 48.95898243888734], [2.298617176537092, 48.96635333287221], [2.31317673848308, 48.96222004237927], [2.320123477579794, 48.95840176610554], [2.328328131276182, 48.95966201911353], [2.333312950123798, 48.9553823356351], [2.343705488906669, 48.96721105797449], [2.353463561423415, 48.965627406975386], [2.366156125735476, 48.974229104787526], [2.375935938691643, 48.97202326256467], [2.382446557853493, 48.97129259603718], [2.407383751620951, 48.956131020318175], [2.418836102606607, 48.95775179334183], [2.447520177189905, 48.9558011047882], [2.456013952139847, 48.9557769930625], [2.459489866144134, 48.955055319020516], [2.466558862574984, 48.9634590581841], [2.491127946298912, 48.97324173201463], [2.496009495667324, 48.972722797189505], [2.500519839836573, 48.97528651886354], [2.50188202159187, 48.97853843721308], [2.511558291055318, 48.98099717262643], [2.53281025529314, 49.004425667355534], [2.547695159195196, 49.00435679546222], [2.553060644854189, 49.0098171174389], [2.565778810994143, 49.012399560017116], [2.571527822634021, 49.00153079583645], [2.575843102727704, 49.00028722506931], [2.579969183087788, 48.98692134380473], [2.575839804974491, 48.98060322378864], [2.565841797186508, 48.978697052454855], [2.566334994483756, 48.97525476676317], [2.591905302944355, 48.94934729572264], [2.595934503003416, 48.938614776697115], [2.602402744539802, 48.93531811475754], [2.602598431431983, 48.929356602780615], [2.592341722831451, 48.92502361661402], [2.589048825322237, 48.909976353227634], [2.592368235040986, 48.90770349754218], [2.591417597422546, 48.907151691003484], [2.585457702339203, 48.90178940617836], [2.586001468610839, 48.89516345263135], [2.566483871484919, 48.890247135295226], [2.559406443017632, 48.88533805272262], [2.570493588482706, 48.87865147284097], [2.567627225246847, 48.86587978045539], [2.58733163810703, 48.865005049659935], [2.582522199554987, 48.85620191373196], [2.573836357337155, 48.85338335537369], [2.586280886618702, 48.834253025891684], [2.595795003166613, 48.81426583101425], [2.592266872483779, 48.80743662937602]]]}</t>
  </si>
  <si>
    <t>[[[2.571646658999662, 48.69202303722503], [2.548997228878015, 48.68902527117824], [2.544309615345726, 48.69845182449564], [2.531076672373326, 48.6997857076551], [2.526873889169174, 48.704734124193436], [2.52957873740183, 48.70618395023743], [2.51908225825564, 48.71264515040891], [2.515450574216295, 48.72906332053529], [2.510054891895879, 48.734662775461985], [2.484547064037293, 48.72907777269324], [2.475371106486753, 48.72759868522589], [2.472978586691335, 48.72757015586587], [2.46276097601216, 48.726966945936056], [2.449849977133578, 48.721367534613805], [2.451155180143074, 48.71487950063465], [2.44284277294663, 48.72068742137274], [2.440113953910189, 48.725432735857915], [2.435125455748563, 48.72409603516107], [2.414260110402738, 48.71781621119755], [2.411013730714041, 48.726048210603885], [2.386585087493129, 48.720096695730625], [2.370706732277136, 48.720175922532974], [2.370437363052879, 48.72786483659373], [2.369347417928475, 48.74607283234519], [2.353948215118505, 48.738660051053486], [2.340442438917233, 48.74100570382043], [2.330750483500388, 48.74810233118569], [2.323849274495557, 48.750626851680614], [2.320718017523032, 48.74875623508063], [2.309882294588436, 48.754594416901554], [2.315871175227346, 48.766771195590835], [2.319915158497785, 48.77071577908067], [2.325812023214561, 48.781910980203335], [2.318696288355829, 48.787995610874795], [2.323937975769717, 48.801552407915224], [2.31904946488543, 48.80995199111788], [2.329063222575344, 48.81378604475913], [2.33190893200826, 48.817012789148606], [2.343909438065682, 48.815757146101575], [2.352867224066928, 48.81821631152152], [2.356354375206668, 48.815959695907644], [2.364207015719044, 48.81639743914582], [2.390069237832736, 48.82569680951253], [2.40329566085689, 48.82924409837715], [2.419985643502435, 48.82408288251116], [2.429882219759825, 48.8233570150159], [2.436690797869695, 48.81846971395911], [2.461247496771534, 48.8183490440576], [2.465755861466258, 48.82628372037433], [2.467245943197848, 48.839088269853825], [2.447852027015208, 48.84481015467711], [2.427516511860881, 48.841575821289226], [2.423034713728125, 48.84272345280952], [2.416529888908085, 48.83468760023271], [2.413654005120996, 48.83722772586137], [2.415973775474602, 48.846628365398026], [2.416339717281352, 48.8492382734074], [2.418968740818384, 48.849332011243774], [2.429167050346281, 48.84886847284359], [2.437246481853589, 48.852791932880464], [2.447103397771503, 48.85115610761062], [2.454295126762565, 48.85541604594986], [2.481534079339179, 48.861409850048986], [2.496392095141792, 48.85990845268808], [2.499717550238719, 48.85567752564453], [2.503941324504135, 48.85723297930665], [2.513670428919681, 48.8501681266457], [2.515648757769381, 48.85138127056583], [2.537155233528009, 48.84196032721488], [2.53665448757524, 48.83851387979082], [2.56866574902135, 48.824414796346474], [2.568498586779144, 48.81828053964302], [2.570077286043196, 48.8151114632136], [2.592266872483779, 48.80743662937602], [2.596498355269582, 48.806083940358604], [2.591542353000813, 48.797370134020525], [2.598842925820701, 48.793347643327024], [2.587148254654037, 48.77461846577872], [2.59103082951138, 48.77232036382681], [2.606453544235837, 48.773334523882774], [2.614816906164042, 48.76112090971125], [2.597543957657469, 48.760569279553934], [2.599551075662722, 48.75074544454189], [2.587756904888729, 48.744076584719416], [2.594679183112779, 48.73180512040085], [2.580405740364425, 48.722986299321384], [2.568123667533025, 48.7089740974758], [2.568804056428984, 48.707222628077], [2.574345135090998, 48.70100031418579], [2.57767676137308, 48.69901536084509], [2.571646658999662, 48.69202303722503]]]}</t>
  </si>
  <si>
    <t>[[[2.200591009269503, 48.908679329890454], [2.199191190256299, 48.918967197714586], [2.204617625787451, 48.9237337337218], [2.19892685291926, 48.93525192318677], [2.206092558306279, 48.94065942932365], [2.20585834678071, 48.94974074221644], [2.173141489791934, 48.95329658127529], [2.178105163939221, 48.95976960775183], [2.178155279694161, 48.963510968385684], [2.175023434749356, 48.97324662654548], [2.166353805172909, 48.98147796216276], [2.152643349522095, 48.98610305444767], [2.127452767863036, 48.989051940351985], [2.121573868024871, 48.99489922332096], [2.126808839435841, 49.008669060428446], [2.121243149324691, 49.01849316921592], [2.107910568187225, 49.00906963902812], [2.084914920835882, 49.01467871491032], [2.071694219065903, 49.00170883566148], [2.064428878664958, 49.0082080270963], [2.04650165422963, 49.00185304021137], [2.026444956864062, 49.00070281318393], [2.023613730311908, 48.99790106340459], [2.007630934179341, 49.00823745946418], [2.004875435032896, 49.01007612465225], [1.991881552000498, 49.0210106286694], [1.981510297960863, 49.01927744693804], [1.967144289039641, 49.023201381444444], [1.957081173862833, 49.02180146719378], [1.954947811869333, 49.02453465400577], [1.945607276798242, 49.025262323480746], [1.937802165256433, 49.02177632637226], [1.912473689832882, 49.04161205283494], [1.914067826299746, 49.04583496408472], [1.908522501973711, 49.048023828061254], [1.883462901477631, 49.03262303637866], [1.881898300113021, 49.019542089587276], [1.868558416886162, 49.018059195396496], [1.861712765995312, 49.01411857598081], [1.859255154521105, 49.01396934596654], [1.862440970219573, 49.02019562262571], [1.859304192809565, 49.02978809401423], [1.851334192847755, 49.03336315145781], [1.865468735080898, 49.05747168011919], [1.841442171910722, 49.06478706309987], [1.84064253083903, 49.06933850258521], [1.823601099915605, 49.07667253643276], [1.815394129946803, 49.076412078948856], [1.796546689667925, 49.072232197890884], [1.799408782156334, 49.06625386050571], [1.794299675406562, 49.058199351285104], [1.789381520171228, 49.05786213159284], [1.770733058215842, 49.05778068215246], [1.759422161312399, 49.06328479831266], [1.751367853187022, 49.05507202707763], [1.751176843177371, 49.04822659716713], [1.735637866897226, 49.0486845382924], [1.73206579580757, 49.05041845798452], [1.723457161864234, 49.044976575506915], [1.693668224832543, 49.05667967027652], [1.697225284259091, 49.06542324617307], [1.687592363634556, 49.07184709704123], [1.670808663258763, 49.07891070233701], [1.646597979612903, 49.08132032641137], [1.620154117296482, 49.073924401323886], [1.614300584380332, 49.071177202255754], [1.608796070629922, 49.07789415353795], [1.623321873890322, 49.086082883620016], [1.619438281763276, 49.08796276931697], [1.620143032462086, 49.09698143834614], [1.627020889731228, 49.10512644982944], [1.648114414699514, 49.125031671552456], [1.655977092113089, 49.13038920548714], [1.653291838361062, 49.14196803330174], [1.662682501928942, 49.15250350001467], [1.664303912489399, 49.15395122582894], [1.661447189600664, 49.15680591026673], [1.669312453207125, 49.169238946687045], [1.666334184332971, 49.17572504487561], [1.671824653107444, 49.1808930248431], [1.670536993515366, 49.189906450938146], [1.675944111513583, 49.199479087079226], [1.673193196726283, 49.20562598937586], [1.676291302225159, 49.21218784884528], [1.69956082811897, 49.22611695711601], [1.704364206596587, 49.23220177516339], [1.710967368713683, 49.237190707363105], [1.740453152102056, 49.223440195339876], [1.735820917820505, 49.22200705971469], [1.733194498745201, 49.21210708155848], [1.715641456309508, 49.206013967456336], [1.715546355609404, 49.202659157996784], [1.724558855554573, 49.20054300447682], [1.725864323401931, 49.194334730875184], [1.739233625518334, 49.19238037171352], [1.742694623806434, 49.17980143315708], [1.756130821201587, 49.17487869002961], [1.776378532998373, 49.18509368389473], [1.776924106540933, 49.18522510553218], [1.793582141032289, 49.18027695621718], [1.797019180092512, 49.18523865451633], [1.816065628579586, 49.17592341081449], [1.830822968541298, 49.17711059304666], [1.836499473417739, 49.17168077247376], [1.834069124750297, 49.16512042698516], [1.849073599596099, 49.17048885180864], [1.873499949714081, 49.17410061153803], [1.87676504652676, 49.175308982929735], [1.882568411920377, 49.16249621911461], [1.934331405289274, 49.17356632671982], [1.934876397105304, 49.17040619979169], [1.9494024922575, 49.170866488415996], [1.962697528191434, 49.17460523280233], [1.974071852207738, 49.18331624469093], [1.999119306332944, 49.175407955304436], [2.021784418589589, 49.188676253851916], [2.030990214063486, 49.18859780897431], [2.038222071981141, 49.19213528694745], [2.03836793854826, 49.19240618125428], [2.080875825301426, 49.21044996512828], [2.080768837878032, 49.20720347451344], [2.090240485657107, 49.205450218207844], [2.095874523387717, 49.190064289378874], [2.117358532183069, 49.18831753778372], [2.127580336848419, 49.19060376132184], [2.138533282066623, 49.18363370809254], [2.152383109839842, 49.18382187325222], [2.163495013860654, 49.17774975224708], [2.157737987793963, 49.17251283367461], [2.163930016772951, 49.16610041438809], [2.168311167929819, 49.16479108571462], [2.17969933250304, 49.170326768105866], [2.176098124509938, 49.17603843563243], [2.187373724622712, 49.1732289449846], [2.207177701217283, 49.17485344689647], [2.220276995272206, 49.179200657846835], [2.233419757902008, 49.16594248277798], [2.216360148420951, 49.154378053030484], [2.241582561481454, 49.15157253565669], [2.255410224332984, 49.15367286454611], [2.262211823188757, 49.158300176920136], [2.266529184055098, 49.15642944940065], [2.286399268939692, 49.15992049534477], [2.288759926214986, 49.16970761782685], [2.299505244094919, 49.17715209391843], [2.301197118632785, 49.183887031612606], [2.310592807616049, 49.184876210021244], [2.321776943552031, 49.18443621913804], [2.359295696798708, 49.147347524368165], [2.373157955902627, 49.159333540055734], [2.394724109211408, 49.14977863977062], [2.410391643068983, 49.152086157869746], [2.440902617873646, 49.14580320714455], [2.4389071840361, 49.14149622668891], [2.435398993223297, 49.13394532077736], [2.45639448359367, 49.140110949259686], [2.461071732454063, 49.139700416514565], [2.461295734029403, 49.136608506855794], [2.477603110301549, 49.13106998599741], [2.477004093141427, 49.127974449089436], [2.499226639589471, 49.12226972445324], [2.500955248327205, 49.11631576656988], [2.489930909122961, 49.10636117791936], [2.531062711643439, 49.09959630822913], [2.533886050153251, 49.119109257320396], [2.542654153053928, 49.12206502566645], [2.542120954962769, 49.11884417516441], [2.551652926177278, 49.120642338339664], [2.554535140411581, 49.1184052643161], [2.55946499895601, 49.097617729945284], [2.5766227249834, 49.092446413116114], [2.58300173148434, 49.080654011125155], [2.590524279394622, 49.079654846732424], [2.572433055955679, 49.05926195669218], [2.594474167230854, 49.047136658912144], [2.579623848408946, 49.046501144443326], [2.56933989297066, 49.03959499239004], [2.562971649522693, 49.02759481999725], [2.544746970760758, 49.02260850798226], [2.535014939309859, 49.02381210482949], [2.538283698051412, 49.014482022426265], [2.550671669288907, 49.01261372371493], [2.553060644854189, 49.0098171174389], [2.547695159195196, 49.00435679546222], [2.53281025529314, 49.004425667355534], [2.511558291055318, 48.98099717262643], [2.50188202159187, 48.97853843721308], [2.500519839836573, 48.97528651886354], [2.496009495667324, 48.972722797189505], [2.491127946298912, 48.97324173201463], [2.466558862574984, 48.9634590581841], [2.459489866144134, 48.955055319020516], [2.456013952139847, 48.9557769930625], [2.447520177189905, 48.9558011047882], [2.418836102606607, 48.95775179334183], [2.407383751620951, 48.956131020318175], [2.382446557853493, 48.97129259603718], [2.375935938691643, 48.97202326256467], [2.366156125735476, 48.974229104787526], [2.353463561423415, 48.965627406975386], [2.343705488906669, 48.96721105797449], [2.333312950123798, 48.9553823356351], [2.328328131276182, 48.95966201911353], [2.320123477579794, 48.95840176610554], [2.31317673848308, 48.96222004237927], [2.298617176537092, 48.96635333287221], [2.288460772442903, 48.95898243888734], [2.292278635406989, 48.95138816756393], [2.290973573225161, 48.9509667880772], [2.267584467005027, 48.946086955634065], [2.247595355674966, 48.93673642401929], [2.231143021098716, 48.92773792033638], [2.220399433954488, 48.920617920983446], [2.200591009269503, 48.908679329890454]]]}</t>
  </si>
  <si>
    <t>[[[1.92214896483737, 48.45760028606413], [1.919885730521633, 48.44794383154039], [1.910190918019333, 48.44589382862838], [1.904506725899697, 48.44026324375644], [1.884107158973468, 48.440010187636744], [1.87944151648182, 48.44066800671545], [1.869316919329964, 48.44049999190045], [1.861090626121411, 48.44446109281254], [1.847221178652818, 48.4466754644961], [1.839126315842794, 48.45803203221037], [1.834566399911282, 48.46723643196716], [1.810509447350769, 48.46612512841611], [1.802130682434467, 48.468092245916566], [1.800663525999327, 48.474276476227224], [1.793727092359644, 48.478767761286726], [1.796336238053647, 48.48419249060967], [1.786640225436847, 48.4914714237964], [1.789522946069508, 48.497942694693236], [1.776842427661702, 48.51287372230614], [1.776300604427541, 48.52681327040415], [1.787245051977587, 48.55374456486673], [1.778177921215872, 48.55262614807024], [1.764915073188659, 48.56223247729239], [1.761452218410826, 48.57168782430063], [1.748166263902992, 48.575687171526134], [1.738781229175895, 48.57300605727795], [1.70925278746701, 48.57802434626236], [1.710270999545133, 48.581274142546555], [1.701989054658109, 48.58499862181418], [1.71812507993037, 48.60717873723221], [1.715143387383042, 48.61314713521367], [1.691464016963653, 48.61440964595551], [1.689120799597955, 48.611541030232694], [1.683237939956231, 48.6151106415365], [1.690809696162537, 48.61724528867275], [1.682125995776505, 48.61885880254199], [1.666354498393681, 48.613708235132286], [1.657429177750014, 48.621560720553084], [1.656908703988399, 48.6280951700894], [1.649553735139715, 48.632276245250296], [1.651574528306872, 48.63812870428748], [1.640838409827194, 48.64488880663795], [1.643183817368723, 48.651293818890345], [1.622748264487494, 48.65032169273294], [1.607565899225073, 48.659618227382445], [1.602706514382838, 48.66309683927865], [1.60619060363054, 48.67912363850383], [1.611295049484221, 48.68845803363021], [1.582188998502663, 48.69605895619703], [1.58249539757705, 48.70430283389031], [1.594878195232106, 48.70931607269874], [1.587935014001836, 48.71072739635452], [1.590011160297112, 48.71287495705443], [1.61504030819465, 48.735306396423674], [1.620243968770584, 48.736005344711096], [1.622704864698465, 48.74015371241717], [1.624960005496308, 48.74903124496883], [1.60522642722514, 48.76058635014334], [1.584907282262545, 48.763297799418446], [1.582927558423685, 48.76755612828995], [1.587594459771524, 48.77361129518795], [1.577015586260473, 48.785251577062056], [1.579434440023156, 48.8089016021689], [1.590222991142666, 48.81434537207341], [1.59046906602664, 48.81733460360132], [1.581793415286147, 48.829824902979496], [1.594496209325863, 48.835695581631754], [1.594880350883744, 48.83913610426315], [1.586621428202535, 48.84320337791107], [1.577268587716286, 48.844360765486286], [1.582962132029319, 48.85749764972276], [1.572071757961011, 48.863925278760505], [1.559546339525582, 48.86725608882151], [1.558838679826246, 48.864252356461975], [1.546231337356341, 48.872437893916164], [1.563741879046104, 48.89062929079946], [1.538520830873111, 48.906684921670426], [1.544341166892913, 48.91079424685973], [1.541650516251664, 48.91575334328136], [1.54052316739963, 48.91848286002364], [1.538249402202991, 48.92169306091811], [1.522954556569266, 48.924887307508165], [1.513924898541331, 48.92180754773845], [1.508076232813153, 48.92729331014071], [1.511555841339165, 48.93353358987986], [1.501523819798867, 48.941053606155144], [1.510995819945549, 48.9535744661091], [1.501099380737069, 48.95293848005994], [1.495225187888849, 48.96574429166262], [1.518387886304518, 48.978363269223756], [1.513492536461816, 48.978500562879695], [1.507903177403448, 48.9837734697843], [1.493874703303861, 48.9793530755717], [1.47826040206842, 48.97924593341942], [1.470889416211488, 48.97481713202677], [1.461702357366013, 48.988865009398424], [1.470983765443332, 48.99111518908035], [1.480401248545805, 49.00556180056293], [1.474046228737036, 49.00969018302209], [1.477095507857216, 49.014801296243604], [1.471841865681305, 49.0186287370304], [1.457762315765079, 49.02630003629899], [1.456220760522636, 49.03628995564302], [1.448152297130061, 49.04491855595686], [1.451270805329533, 49.05136206372627], [1.44727950476602, 49.05351389701089], [1.461451911226504, 49.06331899934761], [1.476459987223039, 49.053707668898674], [1.486533447494871, 49.051739586755836], [1.503287581685151, 49.059099070507486], [1.512821875232884, 49.07785101561992], [1.510255111853051, 49.08428513632119], [1.516567561351379, 49.07994769327512], [1.521347391405011, 49.068351721386], [1.546514052215964, 49.07238184603398], [1.560750773483613, 49.07035892799982], [1.572262160248118, 49.07680923113177], [1.594345554628782, 49.08275296341514], [1.604106701114296, 49.083774980741154], [1.608796070629922, 49.07789415353795], [1.614300584380332, 49.071177202255754], [1.620154117296482, 49.073924401323886], [1.646597979612903, 49.08132032641137], [1.670808663258763, 49.07891070233701], [1.687592363634556, 49.07184709704123], [1.697225284259091, 49.06542324617307], [1.693668224832543, 49.05667967027652], [1.723457161864234, 49.044976575506915], [1.73206579580757, 49.05041845798452], [1.735637866897226, 49.0486845382924], [1.751176843177371, 49.04822659716713], [1.751367853187022, 49.05507202707763], [1.759422161312399, 49.06328479831266], [1.770733058215842, 49.05778068215246], [1.789381520171228, 49.05786213159284], [1.794299675406562, 49.058199351285104], [1.799408782156334, 49.06625386050571], [1.796546689667925, 49.072232197890884], [1.815394129946803, 49.076412078948856], [1.823601099915605, 49.07667253643276], [1.84064253083903, 49.06933850258521], [1.841442171910722, 49.06478706309987], [1.865468735080898, 49.05747168011919], [1.851334192847755, 49.03336315145781], [1.859304192809565, 49.02978809401423], [1.862440970219573, 49.02019562262571], [1.859255154521105, 49.01396934596654], [1.861712765995312, 49.01411857598081], [1.868558416886162, 49.018059195396496], [1.881898300113021, 49.019542089587276], [1.883462901477631, 49.03262303637866], [1.908522501973711, 49.048023828061254], [1.914067826299746, 49.04583496408472], [1.912473689832882, 49.04161205283494], [1.937802165256433, 49.02177632637226], [1.945607276798242, 49.025262323480746], [1.954947811869333, 49.02453465400577], [1.957081173862833, 49.02180146719378], [1.967144289039641, 49.023201381444444], [1.981510297960863, 49.01927744693804], [1.991881552000498, 49.0210106286694], [2.004875435032896, 49.01007612465225], [2.007630934179341, 49.00823745946418], [2.023613730311908, 48.99790106340459], [2.026444956864062, 49.00070281318393], [2.04650165422963, 49.00185304021137], [2.064428878664958, 49.0082080270963], [2.071694219065903, 49.00170883566148], [2.084914920835882, 49.01467871491032], [2.107910568187225, 49.00906963902812], [2.121243149324691, 49.01849316921592], [2.126808839435841, 49.008669060428446], [2.121573868024871, 48.99489922332096], [2.127452767863036, 48.989051940351985], [2.152643349522095, 48.98610305444767], [2.166353805172909, 48.98147796216276], [2.175023434749356, 48.97324662654548], [2.178155279694161, 48.963510968385684], [2.178105163939221, 48.95976960775183], [2.173141489791934, 48.95329658127529], [2.20585834678071, 48.94974074221644], [2.206092558306279, 48.94065942932365], [2.19892685291926, 48.93525192318677], [2.204617625787451, 48.9237337337218], [2.199191190256299, 48.918967197714586], [2.200591009269503, 48.908679329890454], [2.174275675157644, 48.899066831513004], [2.169348728527837, 48.89581313262221], [2.158314348980121, 48.88060908213844], [2.150387184663418, 48.870867007500784], [2.153764153313586, 48.86440651880216], [2.150411650175781, 48.85850089314343], [2.15986759327731, 48.84772119662741], [2.150032315970161, 48.84666240780287], [2.145872522607817, 48.836901430637404], [2.148475927847977, 48.82849268523683], [2.151465535500457, 48.821408687854955], [2.150744478965478, 48.81884926644504], [2.161274834107939, 48.81278066375281], [2.176739232045642, 48.81401240800063], [2.185921598811623, 48.79982865239011], [2.182939877099866, 48.7972269838604], [2.20263504508016, 48.79840332310286], [2.209148286393868, 48.79354478830364], [2.210036359274815, 48.787038868360035], [2.224189672860684, 48.784460316378215], [2.226627708148487, 48.78158897384748], [2.226559327154523, 48.776102031621754], [2.227194111178189, 48.77275126727675], [2.22289395631917, 48.770933501506136], [2.207691001210414, 48.770284977057116], [2.200753095195283, 48.7746190021668], [2.190662977044721, 48.775036764245655], [2.18762675084453, 48.77251572791108], [2.192472389973535, 48.763635146610014], [2.189517467290175, 48.75416195345186], [2.175249479828438, 48.75751815092282], [2.161767485963957, 48.75247729265489], [2.151345550726766, 48.75262854215567], [2.138958105319269, 48.746585440129884], [2.138892810800436, 48.74312203624315], [2.134979897435428, 48.737139276053675], [2.117747165025385, 48.74136659341176], [2.104654423752266, 48.73797705311927], [2.101167253189999, 48.732787859400496], [2.110479736423849, 48.724906226346405], [2.106156447293099, 48.71934209271171], [2.107693288719874, 48.7177075324668], [2.110332692821421, 48.714381141190366], [2.097183445404633, 48.70052006317449], [2.097852607663972, 48.694030699529364], [2.089331407912931, 48.69804070884829], [2.082078805055938, 48.685454923512815], [2.069763141501778, 48.688930568252914], [2.066511580703987, 48.686899239571446], [2.05565873854103, 48.686786806065626], [2.045836488373521, 48.686780582203454], [2.042551609691257, 48.6806914703136], [2.037629292827011, 48.68022007128578], [2.033637154412816, 48.678667582349796], [2.028902045077204, 48.663741819935744], [2.027073716864359, 48.65763700850145], [2.013269017807634, 48.65957448144517], [2.011657818347155, 48.65357913961868], [2.020277135084389, 48.64209105484133], [2.034758953881657, 48.641444634877566], [2.035844760573171, 48.63187312096237], [2.041608810036469, 48.62689107317577], [2.042622551407064, 48.62636848191561], [2.057564351767089, 48.617249088844986], [2.054815014596516, 48.6079616819198], [2.035012974783938, 48.604852209987136], [2.033046952271734, 48.59819731628198], [2.035741286223871, 48.588872418917006], [2.021920169558608, 48.57815335172836], [2.01757406029729, 48.557597387423435], [1.98299021865629, 48.55682991254229], [1.979664302240818, 48.55433645034291], [1.96268463456011, 48.560486970315324], [1.937964780326985, 48.56178020877668], [1.934125187233232, 48.54864719464459], [1.96206456899272, 48.53499489606881], [1.976093448304158, 48.53456776019082], [1.977253142389667, 48.52789338092098], [1.967669116825551, 48.52623615133512], [1.963885510093959, 48.52784959159545], [1.952893097370138, 48.52348891997124], [1.934278600793699, 48.49577568412971], [1.93310843856392, 48.481424252665256], [1.923263082472038, 48.479131162447246], [1.916825760699471, 48.473692459596386], [1.916539440608496, 48.46330732656432], [1.92214896483737, 48.45760028606413]]]}</t>
  </si>
  <si>
    <t>[[[3.043498586588881, 42.83815011921808], [3.012576122421839, 42.85236591365924], [2.988900364270857, 42.86460463982274], [2.9766005156841, 42.870150976501776], [2.917114990593263, 42.88486022074883], [2.906996888482618, 42.895679017325214], [2.884215932222771, 42.89927192077541], [2.865273880351948, 42.918341437261], [2.837919654791302, 42.91231444268399], [2.810119735628851, 42.89842009018135], [2.787163809519809, 42.89441128430981], [2.761896268182062, 42.87332459768723], [2.754346351720019, 42.85170782439187], [2.744119009257256, 42.84011985910581], [2.7274299707186, 42.834404676012625], [2.682011391241782, 42.83071876652014], [2.665129702318414, 42.83663822766754], [2.638411484947845, 42.83408763748352], [2.600078606739377, 42.8365953208341], [2.572402645882446, 42.843367710319946], [2.558602258898982, 42.84550596449556], [2.51853876172771, 42.843139546536435], [2.515232280221601, 42.84545368747806], [2.50877968054164, 42.84981264292188], [2.500451595695878, 42.850430647235186], [2.46218585598862, 42.83855554622002], [2.456819550233271, 42.8374764052191], [2.401353259489748, 42.84387164118418], [2.382155245591476, 42.84846589853559], [2.370849056676687, 42.84634991145081], [2.336096345922109, 42.840709039789786], [2.325040432739308, 42.83519960353382], [2.321924723198024, 42.82577387015159], [2.331679762268394, 42.818857019025664], [2.334922613594777, 42.802331419150164], [2.343922817472142, 42.801226872606776], [2.344229118059838, 42.78056492945242], [2.343325407716383, 42.774112150458286], [2.352367071838228, 42.7633948739662], [2.350507014626844, 42.7572961496821], [2.352470766975615, 42.749692007311886], [2.353569126660601, 42.748565681965744], [2.357133917255803, 42.738417541744596], [2.35534584749089, 42.72804847859315], [2.342890838797022, 42.72290155713846], [2.322490095497153, 42.70810933931108], [2.288479960081053, 42.700695590220455], [2.275224972382091, 42.70298040283858], [2.264710347771812, 42.70925666977733], [2.264480820459677, 42.70233167447895], [2.256839732978076, 42.69831369044215], [2.244499026048135, 42.67986700736575], [2.218715445080675, 42.67243493069533], [2.192155795822094, 42.65905662441992], [2.192366461030992, 42.651766431735076], [2.176219360109346, 42.64890101944181], [2.176142778399637, 42.65259576359687], [2.166053682054993, 42.66391836976527], [2.166747266998569, 42.67079307717532], [2.175521377417383, 42.6827475506203], [2.170398237543986, 42.6924906073093], [2.161494465045211, 42.700522560652466], [2.147598949435059, 42.701240041040016], [2.140606993093487, 42.70582379280366], [2.139464573302512, 42.71218068615446], [2.11380591461173, 42.724496878849], [2.100535312379497, 42.73171458751504], [2.089553739424274, 42.736657266025894], [2.086359850233094, 42.7520693190644], [2.084950893038611, 42.751661644471376], [2.058119169709141, 42.75548456145298], [2.043914233783799, 42.74740972680998], [2.034932110553958, 42.746825633658666], [2.030775339954001, 42.74148278948528], [2.01997919478143, 42.740017771128336], [2.003780121739235, 42.733528953743125], [1.998505754612018, 42.73594358272246], [1.991438424963736, 42.73479822426315], [1.950255043809532, 42.737657659478984], [1.943622368979051, 42.746206953745265], [1.931554683550779, 42.75093409760465], [1.929816711837216, 42.755206072501934], [1.91299835119089, 42.75930813158938], [1.908994126027602, 42.76524737982463], [1.909580684203268, 42.768463649173775], [1.922480986905403, 42.770473551779595], [1.92884307771165, 42.774952623682076], [1.901466912721201, 42.80063722107305], [1.898387022950153, 42.80270093116312], [1.895569729550601, 42.808930925134334], [1.869644156042195, 42.814991766357224], [1.859379253822097, 42.82080943232202], [1.860177907762206, 42.827427768834], [1.875570843461192, 42.83949701144367], [1.875018408025229, 42.84593928451229], [1.875897035525557, 42.852324647963535], [1.889041624088706, 42.85270434777432], [1.947126017032697, 42.856689330503954], [1.960243687549046, 42.861376728849606], [1.985040681850134, 42.87085902893557], [1.981921841288381, 42.87719668402477], [1.989327280113847, 42.91048810263248], [1.98057431075619, 42.929579691985936], [1.933731142371162, 42.93914410197319], [1.936138429233041, 42.952056139565144], [1.952120747859477, 42.95589163451389], [1.951291425705984, 42.95909437475996], [1.961659932413533, 42.96201012079996], [1.979381629104279, 42.96050695660183], [1.988579827840919, 42.95338081596874], [1.997126406861468, 42.954072472920984], [2.004895308954947, 42.96156459060419], [1.991660628527496, 42.96350986810302], [1.986001032280062, 42.96852022018041], [1.98337420955482, 42.98841719484561], [1.987127009887856, 42.99450564981834], [1.985204679081666, 43.00352669091999], [1.969256400128094, 43.00794415549832], [1.985468120758501, 43.023478534282425], [1.985759236291166, 43.029957247722955], [1.979452381479283, 43.037902703991385], [1.975916722217282, 43.04230342188356], [1.96108335375064, 43.0495638299259], [1.954081621124731, 43.046779663178675], [1.94586626411241, 43.04939792178725], [1.940394090651588, 43.06158597552774], [1.944221728733688, 43.06694846433495], [1.961180674800922, 43.06669963113457], [1.96306729889526, 43.069587139209005], [1.956904556100843, 43.077973746290816], [1.949781614583602, 43.08169136670471], [1.955763566200142, 43.08544641826161], [1.950633484582029, 43.102388054716144], [1.951490662723664, 43.111310503489136], [1.945064532426919, 43.12235679421215], [1.927998472431428, 43.12418535611853], [1.927408779860488, 43.12949568026791], [1.916269462709213, 43.13343215627177], [1.904423225779488, 43.13116254125529], [1.892668094946288, 43.11712673950874], [1.890102907569664, 43.123468995329084], [1.880596079327516, 43.13054895251866], [1.880635617576535, 43.14754169284364], [1.874489952780623, 43.14264715830505], [1.856847322584899, 43.1446294664128], [1.851947829618388, 43.160607495071226], [1.845774578879383, 43.15652956623855], [1.848365860235254, 43.147345815932546], [1.826187593238896, 43.14568537731608], [1.821439456814026, 43.1489979284091], [1.801198222019122, 43.157014817562924], [1.783560749172651, 43.15432551765417], [1.779464627419187, 43.160360341075986], [1.754844666832694, 43.170927877993456], [1.739607664412621, 43.18429880262763], [1.725887277242545, 43.18768208847042], [1.711779964162598, 43.18683988320038], [1.709631508821171, 43.1900078162147], [1.71003767727853, 43.19989940387473], [1.724626434009096, 43.21249650081113], [1.720837443821904, 43.22196970755338], [1.723907550854007, 43.22443503805876], [1.716081989718171, 43.22837261932191], [1.700268296413575, 43.24551055732043], [1.701035063462616, 43.25901459753651], [1.688419720914751, 43.27355372810048], [1.696748274659908, 43.276047624346006], [1.701263121957782, 43.28169794798447], [1.706645732215578, 43.28603595884572], [1.714527275770614, 43.297097082784084], [1.704014942673716, 43.302819529413576], [1.727491385996988, 43.31357078979557], [1.735951579504844, 43.31601821867433], [1.72441232314383, 43.32966610634612], [1.726378955432215, 43.332694297079904], [1.728108290261261, 43.33587261695777], [1.722904602848431, 43.3415334641561], [1.735426628503967, 43.33770385382198], [1.74655474064383, 43.343483538748366], [1.74922331058853, 43.34946151654958], [1.772272698910479, 43.33697670685811], [1.776529926700909, 43.34255810828179], [1.784931608490407, 43.34515397562504], [1.796972921007971, 43.34056511873168], [1.813483647480562, 43.341503217129365], [1.815664513836888, 43.348148895632356], [1.805053312582781, 43.359278546307465], [1.804006288315688, 43.37645155811107], [1.808854409302972, 43.38238021023821], [1.804505555198197, 43.391617474360416], [1.826108256956221, 43.39466100924157], [1.821619080254905, 43.39878700503292], [1.816499217441842, 43.404147582087624], [1.817266420107659, 43.410652091018406], [1.826760629268295, 43.41774636409112], [1.840382990795644, 43.416741387649374], [1.844511187345437, 43.42260685037735], [1.846824314045421, 43.42791301740515], [1.842953418248855, 43.43255045191304], [1.856453397685883, 43.44345484580666], [1.872942469199184, 43.43696042738926], [1.873987303727997, 43.43025916598939], [1.897614592346689, 43.4142708941579], [1.902114639717196, 43.408702290656365], [1.895584340269441, 43.39657958626823], [1.903591278468467, 43.39402478391971], [1.910708089678557, 43.3973985790585], [1.914630291446652, 43.400748931064385], [1.911255084545971, 43.4030543242991], [1.920296792377384, 43.41441840127946], [1.92119826296551, 43.4209774219357], [1.93452614586143, 43.423817527375974], [1.947537694540112, 43.42039978761354], [1.958169759457131, 43.42561302412033], [1.963751633741934, 43.42275144124625], [1.965924286040088, 43.41518752496168], [1.972690259327065, 43.41920168989771], [1.990858621607726, 43.409385606105914], [2.012605319410699, 43.41502931731136], [2.020920818882082, 43.42319325540119], [2.028794789638252, 43.419620280271154], [2.037293406866135, 43.42217935939102], [2.038410867203115, 43.425482250007185], [2.02913283879736, 43.4368979648421], [2.053070593522135, 43.43030790939661], [2.061380406138263, 43.41508509136706], [2.069994689669136, 43.40747591949105], [2.067211980772875, 43.40480686530432], [2.07280059495018, 43.39569594310781], [2.085692808478, 43.3980817946783], [2.091681427712199, 43.3938856504667], [2.095111891688201, 43.396199587560524], [2.108784594796743, 43.39445962592884], [2.111052702343483, 43.39618767883312], [2.113814429528587, 43.398720450499425], [2.127046643292552, 43.399178810142025], [2.133557172098018, 43.40355860700659], [2.138318021581015, 43.40370455584486], [2.156367373456312, 43.41487689464571], [2.170411243424215, 43.41581308646969], [2.18680193679148, 43.394812753472905], [2.215023676622593, 43.38261455407649], [2.22933417992804, 43.40826812960449], [2.223369119985983, 43.41776220056504], [2.222486589423974, 43.428273288759094], [2.239358150773659, 43.43974725904156], [2.241344448224228, 43.44267622364558], [2.2566867593731, 43.453642005899425], [2.258295275250874, 43.460112958551775], [2.265415103078198, 43.45291876671977], [2.282011032773141, 43.44122586946257], [2.299698464788162, 43.44681179046948], [2.304118058971714, 43.44792889772181], [2.31377311394909, 43.44081986775334], [2.34838689518998, 43.432774382381155], [2.367331472637146, 43.42317908711111], [2.375171431947413, 43.42299966994139], [2.398735157473895, 43.417051218741655], [2.406845805647556, 43.41925514876508], [2.404825760710553, 43.42243791216636], [2.407759523330926, 43.42521599577401], [2.427590022201977, 43.434490310134294], [2.451093071809259, 43.43222777513879], [2.469544984978761, 43.43535159671612], [2.473694890904216, 43.43651442520649], [2.494383172343395, 43.436936820292104], [2.499039084573587, 43.431101558116914], [2.512540428769399, 43.428653058292845], [2.518988409801138, 43.42371570513988], [2.54804945628985, 43.424650539721654], [2.561482534353328, 43.42096314492475], [2.565540883594807, 43.422913772576635], [2.565787398036558, 43.42295974410398], [2.583366736530527, 43.41234082865055], [2.5926513990252, 43.41171939660622], [2.592303467490654, 43.405087649936526], [2.58691360426311, 43.39959736242338], [2.573478250336021, 43.39949129950498], [2.569030897290163, 43.400247388742514], [2.566311956828469, 43.39757357735282], [2.557007231354417, 43.38983495443447], [2.552287251824112, 43.376536885834064], [2.555694259389251, 43.36654704091864], [2.539917344696268, 43.345627928064644], [2.551432453762398, 43.33585255219853], [2.555536334705494, 43.33747079018736], [2.583539262752428, 43.33391183605048], [2.592007661272582, 43.31798526975655], [2.599699841119659, 43.31383992385709], [2.601175124517666, 43.298255620158166], [2.614962235197274, 43.290110494044505], [2.617082170667446, 43.28427083344779], [2.624645660757643, 43.28758078260363], [2.631180334153272, 43.295924302754244], [2.643911322167326, 43.29450968048983], [2.659253258873908, 43.29296688871368], [2.659799903236766, 43.29633300544241], [2.674683942718748, 43.303926245425465], [2.677116837074344, 43.31379293436555], [2.68558995686381, 43.31656163305817], [2.687772728068616, 43.323000004386444], [2.697120266548157, 43.31682843333132], [2.699148157824949, 43.30833304849908], [2.705611088470275, 43.292275473393616], [2.70030316627489, 43.28282446132112], [2.702956737584752, 43.27682273609155], [2.708919277867132, 43.273654535484326], [2.71773697395208, 43.27555799505248], [2.740771741248519, 43.264578224332226], [2.752520491672453, 43.254593867354295], [2.772248225673249, 43.25778564580618], [2.779789580143064, 43.26507858051142], [2.786968226998725, 43.27443028383167], [2.787227105863394, 43.2876902529764], [2.801825072534782, 43.30031191137652], [2.809325114040908, 43.304283509113816], [2.816529690707899, 43.30852396839327], [2.806121461326363, 43.31926476707874], [2.81815630793723, 43.323963507630275], [2.83739484366371, 43.322428865972384], [2.84597433399093, 43.32561695849399], [2.868550458599623, 43.330099707126976], [2.873803762344969, 43.339668621967625], [2.869550688000628, 43.356414141699275], [2.855625865410868, 43.3734801009022], [2.869366682550815, 43.38319547377926], [2.870568027297218, 43.38101083076744], [2.872288016639018, 43.37293428287256], [2.887715591282879, 43.36660010255924], [2.889903503321437, 43.35734536498889], [2.889495020787313, 43.35176739894907], [2.89107947046684, 43.34180144362391], [2.885204961443205, 43.333222246917174], [2.89492871466526, 43.32626032450677], [2.910981799670532, 43.32004961422384], [2.921249155284104, 43.32608478216329], [2.946079178276245, 43.31195861828061], [2.957535586860149, 43.31247648178081], [2.990722528875064, 43.31922225540044], [3.004423160967834, 43.319708335960605], [3.006281466401769, 43.30013353230264], [3.004765503923334, 43.28778262317084], [3.012275453822594, 43.28041467467804], [3.010797360826268, 43.2771764474007], [3.014970632532444, 43.275655710820516], [3.026705925057278, 43.28116769668739], [3.0543465467469, 43.28004188676942], [3.076978371657647, 43.262927754595275], [3.086198896171497, 43.263820333002485], [3.097451550816659, 43.25792778195897], [3.110169931646535, 43.25390363009193], [3.11466356522702, 43.25474451695991], [3.118897173884663, 43.26073086061115], [3.141615123133388, 43.259507084083054], [3.146573330797615, 43.25391434431033], [3.146519260943368, 43.24715892501262], [3.159281261764933, 43.24320092138764], [3.17319948177079, 43.24381816509439], [3.184023066256615, 43.25013296756632], [3.19321653316855, 43.25040476570771], [3.201514067143184, 43.24781694033819], [3.213665476692988, 43.232789470451955], [3.24056113717041, 43.212808633084066], [3.184329446778846, 43.16881724519485], [3.148739383668187, 43.13933381083939], [3.130620592579691, 43.1111328037604], [3.117344125578909, 43.1022707262229], [3.08504467599216, 43.05694397447934], [3.065171459574933, 43.02060507721526], [3.066561101375074, 43.01392198901286], [3.056067086358182, 42.99808141711017], [3.042843195977107, 42.96016278114093], [3.039750568322225, 42.932033760343785], [3.055041134153046, 42.92409528568206], [3.059929546982335, 42.91798653428242], [3.043498586588881, 42.83815011921808]]]}</t>
  </si>
  <si>
    <t>[[[4.230283393392478, 43.460185432726384], [4.164078982922132, 43.47136304976681], [4.131205938859921, 43.48530669584406], [4.116386891518563, 43.50682123804852], [4.122389580504696, 43.52174097641967], [4.137683781777997, 43.52352527913273], [4.138986164934914, 43.53183487642576], [4.126546130722545, 43.54390528966945], [4.101041675406393, 43.554370946408625], [4.109015837399716, 43.568795016919815], [4.08349641227931, 43.588399101586496], [4.074673404651042, 43.588594729275876], [4.083221996424928, 43.59156928319439], [4.099604066734226, 43.585258760971584], [4.122722743452669, 43.58878362013597], [4.150215691493673, 43.58556246815687], [4.149610036535636, 43.59611516293939], [4.170054258761252, 43.61080765818368], [4.192905802694065, 43.641866119351086], [4.193817811553915, 43.65174595914257], [4.16362564544215, 43.690139212569505], [4.164312851402284, 43.692831613130664], [4.166567974957085, 43.69881892718808], [4.153882637622234, 43.71500882501322], [4.145037533149865, 43.732443935673444], [4.141490275086223, 43.73815979691341], [4.133471085507865, 43.740619402296396], [4.122516654667718, 43.73712411258111], [4.111690749865426, 43.74017796034549], [4.099235585829982, 43.74959175251297], [4.092568056284442, 43.75409554728967], [4.091116672053547, 43.76392849494444], [4.083803719609656, 43.76791626278859], [4.070140183707318, 43.76707937923437], [4.067248254112646, 43.76449790450668], [4.063949779664602, 43.7707577906982], [4.051756736359229, 43.774268967892006], [4.051986824325171, 43.778001534291484], [4.05368511303564, 43.785238741018524], [4.031510067471371, 43.79893219819254], [4.00134078085612, 43.813054855465865], [3.995606109260761, 43.80989450914596], [3.974348495402354, 43.80147398295831], [3.959275178015701, 43.80510846844699], [3.963061186193229, 43.81815145195821], [3.975572662116714, 43.82807483970619], [3.973634092344692, 43.837604839794395], [3.979527501697254, 43.84268193222539], [3.95812719846368, 43.84413194529137], [3.958993374173845, 43.85351108766393], [3.937901649775303, 43.853577426821154], [3.922097434480496, 43.85838300161043], [3.917996818194549, 43.86791235048728], [3.919593011194314, 43.88129069251848], [3.915325837404023, 43.88754548632777], [3.900778451153442, 43.878855604003384], [3.857451767439024, 43.87617160175536], [3.848097053861182, 43.868720894673864], [3.838693235547161, 43.87046751080654], [3.830797043559706, 43.8664240348707], [3.822361443591258, 43.87408367537523], [3.805467884007557, 43.87859250862888], [3.799542497074467, 43.8908217423945], [3.824003479157197, 43.91805355123494], [3.828286514681519, 43.92406015041486], [3.825983425621948, 43.93700164046203], [3.820307051180645, 43.94240844878479], [3.795517909294666, 43.942276715805896], [3.787082875840642, 43.9538399028602], [3.787325021892115, 43.966870375201154], [3.731124135039624, 43.97068972245182], [3.717268907314703, 43.960980385734075], [3.705652827781639, 43.96170399280031], [3.699442578439367, 43.95823388405908], [3.684487380552572, 43.95165954685235], [3.689490751573229, 43.939937139250574], [3.683555992732124, 43.94046942078139], [3.676522001713017, 43.93234127966156], [3.678664717790462, 43.92611808144503], [3.671817257674624, 43.91035674756846], [3.662817867750857, 43.91151870214868], [3.644442444975561, 43.91476058070297], [3.645434794719873, 43.901228136526335], [3.637950623161597, 43.89755525027592], [3.634279975654117, 43.9032374272128], [3.639578167073873, 43.91285422504359], [3.63777129309908, 43.916041702677646], [3.623588615095355, 43.91697856675756], [3.602208124387099, 43.895391313574486], [3.597655536976261, 43.886110752821224], [3.582946303189116, 43.87746074284923], [3.576818157714026, 43.86445307659029], [3.599870765854162, 43.85297154215034], [3.599164433400887, 43.84965465459147], [3.585466139700321, 43.847767160233744], [3.57843615130707, 43.84366496801673], [3.561230096023994, 43.85533697586617], [3.54829855793983, 43.851712989130924], [3.526902472405815, 43.85909887065582], [3.522045255065257, 43.86517879076042], [3.523527757315956, 43.885789416014504], [3.511753356254916, 43.89515974282543], [3.491583688894704, 43.8912926203737], [3.482044369132771, 43.89047120005064], [3.460747140784605, 43.87131336892781], [3.446811061320205, 43.86930145331368], [3.43518153631202, 43.862958915752216], [3.421593517026773, 43.87231756200473], [3.430855457302353, 43.873172332458054], [3.437955521724531, 43.88895604853305], [3.434876295629152, 43.89148820632894], [3.436019384437398, 43.901032113805755], [3.424448067668623, 43.91159816844731], [3.401875261930031, 43.91467141060088], [3.39452684366564, 43.91059439976597], [3.381293626908121, 43.91238731031705], [3.368491849550945, 43.91557209353337], [3.361543821353017, 43.911455519794465], [3.358359441304462, 43.91383289325501], [3.351584175492258, 43.93761387559719], [3.359135883258202, 43.95017990884333], [3.37585863439073, 43.95665751130161], [3.37750867272927, 43.96690261141601], [3.405602583262773, 43.96968194860546], [3.418529021172635, 43.99229506894709], [3.443552372817607, 44.00233949313378], [3.450981399748263, 44.02254138591059], [3.449727421679182, 44.02327556051651], [3.444774363479326, 44.02471783140212], [3.417954999514453, 44.03982688006533], [3.399861253458064, 44.04480860201941], [3.386653842494227, 44.054972351048214], [3.372872576568395, 44.05256307368777], [3.367642710470559, 44.0582149398335], [3.351730531929953, 44.05025696646086], [3.347875149853444, 44.05240234555488], [3.33765324786184, 44.05850953086327], [3.333038351167922, 44.07395922013289], [3.328910418620988, 44.0790299038748], [3.325481069554884, 44.077564085361495], [3.323059466405256, 44.07984835092341], [3.305410218289007, 44.06917956227379], [3.295899396705244, 44.06943068010151], [3.274902492379297, 44.0874771156764], [3.26311258845482, 44.0924292911921], [3.291374292149915, 44.104805417993795], [3.310574713816461, 44.10514870577034], [3.32384912461689, 44.10891750077724], [3.323589761736935, 44.12700941987697], [3.320353707417596, 44.1359475565352], [3.330213062920395, 44.14216477673779], [3.336682164016289, 44.158130408955174], [3.373648104005305, 44.17076487275506], [3.392517054562331, 44.16869179372641], [3.396939497905727, 44.16269932331737], [3.428468133614647, 44.14866544579188], [3.43284524600522, 44.13577718433615], [3.438627539196333, 44.130371779853796], [3.481026940302364, 44.12425347434602], [3.505160220746483, 44.12619708049769], [3.533113303335536, 44.120862282032505], [3.544308871958589, 44.11437175164826], [3.565196346253903, 44.12305074212159], [3.569987204170258, 44.12232387625513], [3.606166826336628, 44.115901243103494], [3.632837509244816, 44.12122297377443], [3.635850309422016, 44.13812712946929], [3.647169150996425, 44.144289535988044], [3.645568558985017, 44.14753930671041], [3.632923950445615, 44.15257253402547], [3.630543447403778, 44.15886892065823], [3.637706025544294, 44.17543440477812], [3.649649323300828, 44.18084599837047], [3.659917338263084, 44.174294933018786], [3.667962535092315, 44.17778367715701], [3.671052577718284, 44.18420062459546], [3.685031568961824, 44.182683063324156], [3.684404255777872, 44.17941056416215], [3.692423855134016, 44.17137625585411], [3.703778027416516, 44.16622738544636], [3.725623736760082, 44.16424882929077], [3.734985142389033, 44.157138647965255], [3.755263746531932, 44.15141120834138], [3.759623893138961, 44.151192071578315], [3.764535778892311, 44.142732947428854], [3.773032740111538, 44.14160224954176], [3.796995112660483, 44.12738907948689], [3.810832821445129, 44.128556745059065], [3.820248970454635, 44.13244715408938], [3.824620460253528, 44.136572853855355], [3.83211821730624, 44.13733530456021], [3.872730950457695, 44.12866651300788], [3.894316557451645, 44.147169972296844], [3.910617263956821, 44.15025826635727], [3.911600576946717, 44.16012449706887], [3.919729254056968, 44.15865243254981], [3.927274527463935, 44.1612982988324], [3.923699061726035, 44.18134751153517], [3.928445901094818, 44.1817215130161], [3.974117036369817, 44.16433082184577], [3.973906519578625, 44.172478979650606], [3.965950080853031, 44.171613175436], [3.958933661739103, 44.190865850671806], [3.941128837357671, 44.193756441862355], [3.938598869365258, 44.19662258266417], [3.947254636412608, 44.215982591575205], [3.95091169317528, 44.2168691419454], [3.946433170152119, 44.24104130740213], [3.954741018683535, 44.249584081302146], [3.971123268327783, 44.25039466678829], [3.974700657141279, 44.25961685733862], [3.969252079754074, 44.26476010499019], [3.958571196967118, 44.27096606476423], [3.946764160056592, 44.266891565842826], [3.934302540270155, 44.27545095742209], [3.940030157686337, 44.283872888715415], [3.935860721871836, 44.293954610953016], [3.924943424417407, 44.30082546986888], [3.922859060237588, 44.305226941770115], [3.943703793488236, 44.31788690867922], [3.948082718595184, 44.32705837755556], [3.948819029159969, 44.323847282285634], [3.950935805659786, 44.3334162522224], [3.937634735229933, 44.33606002138891], [3.925008255923436, 44.346294309352], [3.925000137573083, 44.35271292268113], [3.911306853284852, 44.37032744786925], [3.885817261330283, 44.38797285680852], [3.888682609877042, 44.39296404465771], [3.894777221357604, 44.39012397847325], [3.900416210912896, 44.39261666430668], [3.906409835985625, 44.40075962232547], [3.917546476761829, 44.405321636157446], [3.945338291063258, 44.40086447934004], [3.94931324612053, 44.40277481132963], [3.949240685232378, 44.409680305041256], [3.961483046802445, 44.4146965353381], [3.971719264578016, 44.42638202178532], [3.973044192865756, 44.42672142871015], [3.97595990293433, 44.442810274828574], [3.998162987763964, 44.459797555863226], [4.015082229346198, 44.45347620167421], [4.023876235783496, 44.4463007308049], [4.037103226640165, 44.44595199967896], [4.045418722355169, 44.43349471673972], [4.037812651813852, 44.42091789098366], [4.05479487843215, 44.414787864317454], [4.068440197624262, 44.40505956720184], [4.059576330853559, 44.3937749510188], [4.046370166584001, 44.39594480163261], [4.042406795694713, 44.39413687129798], [4.043749376806801, 44.384554494232745], [4.052980345425568, 44.3786960081517], [4.052074971081408, 44.372528977596566], [4.057089487104444, 44.36414468320855], [4.053664431730098, 44.35879408884998], [4.051259587540814, 44.336716342417006], [4.035706171010436, 44.32985111050122], [4.048058637303699, 44.31894943521825], [4.051451662788465, 44.317323657116994], [4.060131499386027, 44.32016605382294], [4.073841934926568, 44.32902631513382], [4.103860840373202, 44.33390551546976], [4.109419949678903, 44.33084280265159], [4.117792649131684, 44.3299388254375], [4.12673935823516, 44.33773364848735], [4.141664528495324, 44.323959128837565], [4.142867700090412, 44.31335085540006], [4.16170050467117, 44.312154255492096], [4.177990501263028, 44.31774249512571], [4.186579066696116, 44.29973540705371], [4.216384000823906, 44.289038946071734], [4.234052016612149, 44.27505940412325], [4.245174973022684, 44.2680471541659], [4.258900832485023, 44.264424857489516], [4.276802541205632, 44.27443598611822], [4.288995517846025, 44.29214552643294], [4.288374598432638, 44.31501928341418], [4.302112618698082, 44.31482146274475], [4.318097772813676, 44.32175213554723], [4.329257066144628, 44.33237608903439], [4.325771353402402, 44.338323964521706], [4.370436167310618, 44.340198403040795], [4.387603706576694, 44.34712252177499], [4.395833309756466, 44.34403845463792], [4.402431604659417, 44.334888598330444], [4.401450043208647, 44.32816694542962], [4.39159417897164, 44.30475874535235], [4.393312811782467, 44.294599898234004], [4.403570078633243, 44.28817651031036], [4.431983352810415, 44.28968259121416], [4.435607551724156, 44.283324378485226], [4.440409912445515, 44.28342359468724], [4.453211979670029, 44.297866644936875], [4.448757407134852, 44.29671005594016], [4.451067896198846, 44.33409573155965], [4.455328170873681, 44.3402695447066], [4.464760614772604, 44.34167488299001], [4.482910428147131, 44.33819962710433], [4.506097093410038, 44.34025245678367], [4.512014296862238, 44.33539962063109], [4.514731391116692, 44.32911406654048], [4.524166643884578, 44.328767650722796], [4.531152074673988, 44.32409703367626], [4.54911035788942, 44.324511789636084], [4.547748768592183, 44.322874376207], [4.545630732774034, 44.31970804349686], [4.557167548152798, 44.304167932585344], [4.569997574587672, 44.2993488600716], [4.574273596580318, 44.30074621665702], [4.598980272709736, 44.29175561042133], [4.605465459764018, 44.2910398624953], [4.616625219902814, 44.2779927818901], [4.632679241537043, 44.284993996875556], [4.649223666100485, 44.270359865010946], [4.65146607536376, 44.25915327576035], [4.67735989081676, 44.23497469121923], [4.672932844618675, 44.218602691117304], [4.673656891445128, 44.2147113683094], [4.681873043079947, 44.212326042890965], [4.699893760011585, 44.21594676559928], [4.708044594109641, 44.21308331547873], [4.709489925574629, 44.20662364135087], [4.703839154758546, 44.19766349962082], [4.708248319349374, 44.19197710156132], [4.720945645869541, 44.18815049804529], [4.716121858406918, 44.16597986961367], [4.71679554188802, 44.1626112647045], [4.718187115669013, 44.15238027651538], [4.717483723419102, 44.1415159532479], [4.712251341167129, 44.13548495290953], [4.706068782051669, 44.107745253157425], [4.718657136045632, 44.09265831962997], [4.719729895994941, 44.08558352980929], [4.723127153769316, 44.07939945671252], [4.727668348916864, 44.07842766742043], [4.757273822616368, 44.08801248439095], [4.760736644553804, 44.08568822424818], [4.760515380558701, 44.07893986002275], [4.759546701778445, 44.075075335859275], [4.787978307541306, 44.06506309540105], [4.787321527611841, 44.05527907692744], [4.795864776338329, 44.047910255144224], [4.807763561033958, 44.03977419187328], [4.816424814049911, 44.03156457003341], [4.819272287148852, 44.01796861860438], [4.837439287916752, 44.014973282630976], [4.843368625625751, 44.00969713847628], [4.844381472339942, 44.002838244394006], [4.845553900676585, 43.99667885395471], [4.844453729561246, 43.9896575930257], [4.837626617239239, 43.98519937644249], [4.813902610986466, 43.988413205055764], [4.810132032898055, 43.97843824769513], [4.814513414182023, 43.96490742305674], [4.791968782397307, 43.95227144072291], [4.779228179513272, 43.93810356694663], [4.748517675999207, 43.93150596722416], [4.739061130857664, 43.924068470817566], [4.735505940672248, 43.91650960756443], [4.722586202316737, 43.90598425599099], [4.705445567620518, 43.899430168655954], [4.704636926746732, 43.89736345704104], [4.709324699190092, 43.89801928682085], [4.6936084885695, 43.8852211639663], [4.667886807384423, 43.87639088412207], [4.662423951950311, 43.87083045589176], [4.661283244218682, 43.87396224883946], [4.656837624579143, 43.87427286058437], [4.641909591242104, 43.86747754714163], [4.647040474344358, 43.85815606355627], [4.643417863840988, 43.8520089403108], [4.661577762282492, 43.85243596401912], [4.666674579721374, 43.84721858754936], [4.642970144937002, 43.83211445003965], [4.654416350461973, 43.809160097858125], [4.651798161050864, 43.78435765527655], [4.628105853913357, 43.75771247323437], [4.612276030935795, 43.7247545845323], [4.614312798617784, 43.71072004316648], [4.626948582513934, 43.691676558520214], [4.626810734124481, 43.68813258229845], [4.622154410657094, 43.68706809680264], [4.5982198020927, 43.68669332228002], [4.57878339155226, 43.69696709881658], [4.559585498118219, 43.69939493778415], [4.537784562808973, 43.70704017200726], [4.524687988357563, 43.702553455579896], [4.500285912552731, 43.702055604547944], [4.486408174946224, 43.698853096144965], [4.476470044634698, 43.68673969356137], [4.477648395417199, 43.6728011605877], [4.45153276025813, 43.66433320586031], [4.426920996699837, 43.625835548140174], [4.428514456191097, 43.619182169916506], [4.438525189612769, 43.611355784282196], [4.44800975982441, 43.61026689311315], [4.466132084185888, 43.61521646086256], [4.473611841616719, 43.61081363050593], [4.474191859288455, 43.60398432984175], [4.460868397920936, 43.58945966560302], [4.448892698774223, 43.5834377057508], [4.42540494654815, 43.5847743800151], [4.406919282611385, 43.57405469453695], [4.414553779089484, 43.56994200406945], [4.408153474301939, 43.5612963016879], [4.389386635971277, 43.56100715086897], [4.372169945109208, 43.54945578268476], [4.353637699047087, 43.54739380824169], [4.348482113162633, 43.54226578302019], [4.332422139808505, 43.53572421844641], [4.317340877057897, 43.54365604663424], [4.315768803319514, 43.546851601201624], [4.322079376683601, 43.55174214070185], [4.318520493326353, 43.557319569146884], [4.309186729608223, 43.546283291722226], [4.320893795674907, 43.52763154443286], [4.293263782341427, 43.51435885432678], [4.244232817649848, 43.501461983511845], [4.237933076244773, 43.49708000270272], [4.23935653831777, 43.493734455030356], [4.231604603218983, 43.480928603902896], [4.230283393392478, 43.460185432726384]]]}</t>
  </si>
  <si>
    <t>[[[3.24056113717041, 43.212808633084066], [3.213665476692988, 43.232789470451955], [3.201514067143184, 43.24781694033819], [3.19321653316855, 43.25040476570771], [3.184023066256615, 43.25013296756632], [3.17319948177079, 43.24381816509439], [3.159281261764933, 43.24320092138764], [3.146519260943368, 43.24715892501262], [3.146573330797615, 43.25391434431033], [3.141615123133388, 43.259507084083054], [3.118897173884663, 43.26073086061115], [3.11466356522702, 43.25474451695991], [3.110169931646535, 43.25390363009193], [3.097451550816659, 43.25792778195897], [3.086198896171497, 43.263820333002485], [3.076978371657647, 43.262927754595275], [3.0543465467469, 43.28004188676942], [3.026705925057278, 43.28116769668739], [3.014970632532444, 43.275655710820516], [3.010797360826268, 43.2771764474007], [3.012275453822594, 43.28041467467804], [3.004765503923334, 43.28778262317084], [3.006281466401769, 43.30013353230264], [3.004423160967834, 43.319708335960605], [2.990722528875064, 43.31922225540044], [2.957535586860149, 43.31247648178081], [2.946079178276245, 43.31195861828061], [2.921249155284104, 43.32608478216329], [2.910981799670532, 43.32004961422384], [2.89492871466526, 43.32626032450677], [2.885204961443205, 43.333222246917174], [2.89107947046684, 43.34180144362391], [2.889495020787313, 43.35176739894907], [2.889903503321437, 43.35734536498889], [2.887715591282879, 43.36660010255924], [2.872288016639018, 43.37293428287256], [2.870568027297218, 43.38101083076744], [2.869366682550815, 43.38319547377926], [2.855625865410868, 43.3734801009022], [2.869550688000628, 43.356414141699275], [2.873803762344969, 43.339668621967625], [2.868550458599623, 43.330099707126976], [2.84597433399093, 43.32561695849399], [2.83739484366371, 43.322428865972384], [2.81815630793723, 43.323963507630275], [2.806121461326363, 43.31926476707874], [2.816529690707899, 43.30852396839327], [2.809325114040908, 43.304283509113816], [2.801825072534782, 43.30031191137652], [2.787227105863394, 43.2876902529764], [2.786968226998725, 43.27443028383167], [2.779789580143064, 43.26507858051142], [2.772248225673249, 43.25778564580618], [2.752520491672453, 43.254593867354295], [2.740771741248519, 43.264578224332226], [2.71773697395208, 43.27555799505248], [2.708919277867132, 43.273654535484326], [2.702956737584752, 43.27682273609155], [2.70030316627489, 43.28282446132112], [2.705611088470275, 43.292275473393616], [2.699148157824949, 43.30833304849908], [2.697120266548157, 43.31682843333132], [2.687772728068616, 43.323000004386444], [2.68558995686381, 43.31656163305817], [2.677116837074344, 43.31379293436555], [2.674683942718748, 43.303926245425465], [2.659799903236766, 43.29633300544241], [2.659253258873908, 43.29296688871368], [2.643911322167326, 43.29450968048983], [2.631180334153272, 43.295924302754244], [2.624645660757643, 43.28758078260363], [2.617082170667446, 43.28427083344779], [2.614962235197274, 43.290110494044505], [2.601175124517666, 43.298255620158166], [2.599699841119659, 43.31383992385709], [2.592007661272582, 43.31798526975655], [2.583539262752428, 43.33391183605048], [2.555536334705494, 43.33747079018736], [2.551432453762398, 43.33585255219853], [2.539917344696268, 43.345627928064644], [2.555694259389251, 43.36654704091864], [2.552287251824112, 43.376536885834064], [2.557007231354417, 43.38983495443447], [2.566311956828469, 43.39757357735282], [2.569030897290163, 43.400247388742514], [2.573478250336021, 43.39949129950498], [2.58691360426311, 43.39959736242338], [2.592303467490654, 43.405087649936526], [2.5926513990252, 43.41171939660622], [2.583366736530527, 43.41234082865055], [2.565787398036558, 43.42295974410398], [2.579275877380901, 43.42330086020495], [2.597996392609103, 43.43271046929554], [2.602190927055542, 43.43133146613219], [2.60637129164765, 43.43199449431096], [2.608844772406401, 43.44041536550908], [2.617648205004721, 43.43853048461981], [2.644566962776942, 43.4579201722703], [2.639473866773639, 43.46654932853445], [2.642943758199223, 43.46872006516473], [2.664614102119201, 43.463885975518636], [2.667987609480619, 43.470050219240534], [2.657496786478547, 43.480930862609384], [2.655180964656175, 43.49418511714517], [2.660242434327799, 43.50346808408665], [2.658852380824719, 43.51692346562456], [2.676019648454186, 43.51345818662846], [2.63143988078636, 43.54827942045549], [2.616642613961188, 43.565377360784964], [2.630437701247742, 43.58291647265507], [2.626178682585061, 43.59260137946676], [2.621513255408852, 43.59235128587209], [2.615979214798206, 43.59796443427625], [2.616909259375099, 43.60144984378461], [2.626203686451589, 43.60967018968199], [2.634481913079894, 43.62618240163047], [2.64549114503439, 43.660672188491645], [2.649787037876238, 43.65944436881459], [2.653636534708566, 43.65001773108903], [2.671915061184587, 43.649930445574554], [2.68469450921405, 43.653810408482045], [2.687300244365629, 43.65093856259509], [2.722670137060902, 43.642639399990834], [2.738400597565578, 43.630189282824716], [2.746729113965784, 43.61804393522536], [2.754523557193863, 43.61413878643581], [2.767537781790935, 43.617550566089335], [2.781624942584171, 43.62583077191876], [2.7951553095456, 43.62465140324374], [2.801591677558358, 43.629540167913376], [2.814765603941026, 43.63914615019142], [2.828423908888547, 43.63743196811807], [2.845006138812082, 43.64451123152301], [2.873078854886604, 43.64649117592645], [2.879676027308138, 43.65584755894267], [2.884184522334968, 43.65712117066146], [2.907488319789071, 43.654417100200895], [2.918087098206068, 43.660994136951246], [2.919908856705956, 43.68773783609524], [2.93545056525751, 43.6946677778338], [2.937847319748376, 43.69164577551518], [2.942633791603115, 43.691873358971215], [2.957868689849476, 43.69964578840297], [2.973964878687047, 43.70462686579241], [2.98208816184492, 43.70802985652898], [2.996005916169712, 43.706492549747466], [3.013320708078225, 43.701443779313614], [3.018664581507644, 43.69599906040929], [3.03129999145454, 43.69245086467219], [3.048243493261823, 43.696970774465804], [3.060678217989929, 43.69280737562163], [3.062362796210593, 43.70239854009197], [3.069165070491946, 43.70684857649009], [3.055058001600169, 43.71596292063246], [3.057573952725319, 43.72584183020582], [3.05358439755263, 43.73212476233208], [3.057152347670622, 43.738547845299315], [3.053124615479801, 43.74482183347292], [3.056274885231878, 43.75495260744815], [3.065512158275716, 43.755730319817026], [3.074304750076835, 43.76761184114329], [3.057047513508472, 43.78280302675466], [3.055641174217289, 43.79267539121085], [3.048567737786779, 43.80149760667422], [3.062443100223891, 43.81021043919073], [3.058616545094687, 43.823117017749894], [3.0649074755236, 43.83556806273898], [3.088266493065316, 43.835101711252456], [3.110121610619575, 43.828557552887], [3.127698272958322, 43.81740666884948], [3.150705468961866, 43.81376872982946], [3.15146624793912, 43.81479355294193], [3.159712740349838, 43.81731948630934], [3.182379628481655, 43.81282946088869], [3.205308082589231, 43.812959681093254], [3.222687539772784, 43.81777600689075], [3.236248291190568, 43.82718741555194], [3.249036994979992, 43.829579704141764], [3.251345427608605, 43.84004932314529], [3.236856905614897, 43.85407538940837], [3.235780669116047, 43.86449879089964], [3.242139609504257, 43.87399707989443], [3.258716018530223, 43.880762524475124], [3.262607654497173, 43.891003495470486], [3.27001775236452, 43.897500988473226], [3.277444206043246, 43.89677141828295], [3.285827536691238, 43.89331202112469], [3.295132310961478, 43.89497915703685], [3.318656892804503, 43.891142285206364], [3.34256807071091, 43.894192683816094], [3.341765192401426, 43.90351863829199], [3.358359441304462, 43.91383289325501], [3.361543821353017, 43.911455519794465], [3.368491849550945, 43.91557209353337], [3.381293626908121, 43.91238731031705], [3.39452684366564, 43.91059439976597], [3.401875261930031, 43.91467141060088], [3.424448067668623, 43.91159816844731], [3.436019384437398, 43.901032113805755], [3.434876295629152, 43.89148820632894], [3.437955521724531, 43.88895604853305], [3.430855457302353, 43.873172332458054], [3.421593517026773, 43.87231756200473], [3.43518153631202, 43.862958915752216], [3.446811061320205, 43.86930145331368], [3.460747140784605, 43.87131336892781], [3.482044369132771, 43.89047120005064], [3.491583688894704, 43.8912926203737], [3.511753356254916, 43.89515974282543], [3.523527757315956, 43.885789416014504], [3.522045255065257, 43.86517879076042], [3.526902472405815, 43.85909887065582], [3.54829855793983, 43.851712989130924], [3.561230096023994, 43.85533697586617], [3.57843615130707, 43.84366496801673], [3.585466139700321, 43.847767160233744], [3.599164433400887, 43.84965465459147], [3.599870765854162, 43.85297154215034], [3.576818157714026, 43.86445307659029], [3.582946303189116, 43.87746074284923], [3.597655536976261, 43.886110752821224], [3.602208124387099, 43.895391313574486], [3.623588615095355, 43.91697856675756], [3.63777129309908, 43.916041702677646], [3.639578167073873, 43.91285422504359], [3.634279975654117, 43.9032374272128], [3.637950623161597, 43.89755525027592], [3.645434794719873, 43.901228136526335], [3.644442444975561, 43.91476058070297], [3.662817867750857, 43.91151870214868], [3.671817257674624, 43.91035674756846], [3.678664717790462, 43.92611808144503], [3.676522001713017, 43.93234127966156], [3.683555992732124, 43.94046942078139], [3.689490751573229, 43.939937139250574], [3.684487380552572, 43.95165954685235], [3.699442578439367, 43.95823388405908], [3.705652827781639, 43.96170399280031], [3.717268907314703, 43.960980385734075], [3.731124135039624, 43.97068972245182], [3.787325021892115, 43.966870375201154], [3.787082875840642, 43.9538399028602], [3.795517909294666, 43.942276715805896], [3.820307051180645, 43.94240844878479], [3.825983425621948, 43.93700164046203], [3.828286514681519, 43.92406015041486], [3.824003479157197, 43.91805355123494], [3.799542497074467, 43.8908217423945], [3.805467884007557, 43.87859250862888], [3.822361443591258, 43.87408367537523], [3.830797043559706, 43.8664240348707], [3.838693235547161, 43.87046751080654], [3.848097053861182, 43.868720894673864], [3.857451767439024, 43.87617160175536], [3.900778451153442, 43.878855604003384], [3.915325837404023, 43.88754548632777], [3.919593011194314, 43.88129069251848], [3.917996818194549, 43.86791235048728], [3.922097434480496, 43.85838300161043], [3.937901649775303, 43.853577426821154], [3.958993374173845, 43.85351108766393], [3.95812719846368, 43.84413194529137], [3.979527501697254, 43.84268193222539], [3.973634092344692, 43.837604839794395], [3.975572662116714, 43.82807483970619], [3.963061186193229, 43.81815145195821], [3.959275178015701, 43.80510846844699], [3.974348495402354, 43.80147398295831], [3.995606109260761, 43.80989450914596], [4.00134078085612, 43.813054855465865], [4.031510067471371, 43.79893219819254], [4.05368511303564, 43.785238741018524], [4.051986824325171, 43.778001534291484], [4.051756736359229, 43.774268967892006], [4.063949779664602, 43.7707577906982], [4.067248254112646, 43.76449790450668], [4.070140183707318, 43.76707937923437], [4.083803719609656, 43.76791626278859], [4.091116672053547, 43.76392849494444], [4.092568056284442, 43.75409554728967], [4.099235585829982, 43.74959175251297], [4.111690749865426, 43.74017796034549], [4.122516654667718, 43.73712411258111], [4.133471085507865, 43.740619402296396], [4.141490275086223, 43.73815979691341], [4.145037533149865, 43.732443935673444], [4.153882637622234, 43.71500882501322], [4.166567974957085, 43.69881892718808], [4.164312851402284, 43.692831613130664], [4.16362564544215, 43.690139212569505], [4.193817811553915, 43.65174595914257], [4.192905802694065, 43.641866119351086], [4.170054258761252, 43.61080765818368], [4.149610036535636, 43.59611516293939], [4.150215691493673, 43.58556246815687], [4.122722743452669, 43.58878362013597], [4.099604066734226, 43.585258760971584], [4.083221996424928, 43.59156928319439], [4.074673404651042, 43.588594729275876], [4.08349641227931, 43.588399101586496], [4.109015837399716, 43.568795016919815], [4.101041675406393, 43.554370946408625], [4.067048074462392, 43.5573288519662], [4.037656944290315, 43.556335997437834], [4.0047631171376, 43.55095861425431], [3.969385502664254, 43.54023076840173], [3.907955835862423, 43.51719681385986], [3.852779502291992, 43.48745774541448], [3.826218656538308, 43.466492593914566], [3.794526227808037, 43.44003493470566], [3.724916480407943, 43.41579944733529], [3.725367533459512, 43.40164448494938], [3.689356095155073, 43.39180344088966], [3.665732303691058, 43.39294989386013], [3.652846936825781, 43.388098219749196], [3.61948040736764, 43.36762937074524], [3.566688734040306, 43.326158205798286], [3.539809165994727, 43.30201557398758], [3.515988313856862, 43.27594517613809], [3.507721101620172, 43.272458031199534], [3.443408803169459, 43.282060547987335], [3.437675914777541, 43.28758028510281], [3.428964806729406, 43.290214969477475], [3.400448350680715, 43.287283826887055], [3.364785882927148, 43.27737093679877], [3.343542787899426, 43.270307070432175], [3.311622779651058, 43.25448185676407], [3.271341485087466, 43.233397565210396], [3.24056113717041, 43.212808633084066]]]}</t>
  </si>
  <si>
    <t>[[[3.998162987763964, 44.459797555863226], [3.97595990293433, 44.442810274828574], [3.973044192865756, 44.42672142871015], [3.971719264578016, 44.42638202178532], [3.961483046802445, 44.4146965353381], [3.949240685232378, 44.409680305041256], [3.94931324612053, 44.40277481132963], [3.945338291063258, 44.40086447934004], [3.917546476761829, 44.405321636157446], [3.906409835985625, 44.40075962232547], [3.900416210912896, 44.39261666430668], [3.894777221357604, 44.39012397847325], [3.888682609877042, 44.39296404465771], [3.885817261330283, 44.38797285680852], [3.911306853284852, 44.37032744786925], [3.925000137573083, 44.35271292268113], [3.925008255923436, 44.346294309352], [3.937634735229933, 44.33606002138891], [3.950935805659786, 44.3334162522224], [3.948819029159969, 44.323847282285634], [3.948082718595184, 44.32705837755556], [3.943703793488236, 44.31788690867922], [3.922859060237588, 44.305226941770115], [3.924943424417407, 44.30082546986888], [3.935860721871836, 44.293954610953016], [3.940030157686337, 44.283872888715415], [3.934302540270155, 44.27545095742209], [3.946764160056592, 44.266891565842826], [3.958571196967118, 44.27096606476423], [3.969252079754074, 44.26476010499019], [3.974700657141279, 44.25961685733862], [3.971123268327783, 44.25039466678829], [3.954741018683535, 44.249584081302146], [3.946433170152119, 44.24104130740213], [3.95091169317528, 44.2168691419454], [3.947254636412608, 44.215982591575205], [3.938598869365258, 44.19662258266417], [3.941128837357671, 44.193756441862355], [3.958933661739103, 44.190865850671806], [3.965950080853031, 44.171613175436], [3.973906519578625, 44.172478979650606], [3.974117036369817, 44.16433082184577], [3.928445901094818, 44.1817215130161], [3.923699061726035, 44.18134751153517], [3.927274527463935, 44.1612982988324], [3.919729254056968, 44.15865243254981], [3.911600576946717, 44.16012449706887], [3.910617263956821, 44.15025826635727], [3.894316557451645, 44.147169972296844], [3.872730950457695, 44.12866651300788], [3.83211821730624, 44.13733530456021], [3.824620460253528, 44.136572853855355], [3.820248970454635, 44.13244715408938], [3.810832821445129, 44.128556745059065], [3.796995112660483, 44.12738907948689], [3.773032740111538, 44.14160224954176], [3.764535778892311, 44.142732947428854], [3.759623893138961, 44.151192071578315], [3.755263746531932, 44.15141120834138], [3.734985142389033, 44.157138647965255], [3.725623736760082, 44.16424882929077], [3.703778027416516, 44.16622738544636], [3.692423855134016, 44.17137625585411], [3.684404255777872, 44.17941056416215], [3.685031568961824, 44.182683063324156], [3.671052577718284, 44.18420062459546], [3.667962535092315, 44.17778367715701], [3.659917338263084, 44.174294933018786], [3.649649323300828, 44.18084599837047], [3.637706025544294, 44.17543440477812], [3.630543447403778, 44.15886892065823], [3.632923950445615, 44.15257253402547], [3.645568558985017, 44.14753930671041], [3.647169150996425, 44.144289535988044], [3.635850309422016, 44.13812712946929], [3.632837509244816, 44.12122297377443], [3.606166826336628, 44.115901243103494], [3.569987204170258, 44.12232387625513], [3.565196346253903, 44.12305074212159], [3.544308871958589, 44.11437175164826], [3.533113303335536, 44.120862282032505], [3.505160220746483, 44.12619708049769], [3.481026940302364, 44.12425347434602], [3.438627539196333, 44.130371779853796], [3.43284524600522, 44.13577718433615], [3.428468133614647, 44.14866544579188], [3.396939497905727, 44.16269932331737], [3.392517054562331, 44.16869179372641], [3.373648104005305, 44.17076487275506], [3.371925596322122, 44.18081570089495], [3.35833023705512, 44.194776367901696], [3.360412101532489, 44.20149327695944], [3.332046236157925, 44.2035179612852], [3.318327209684557, 44.200363259639346], [3.301043045447153, 44.20646967675098], [3.291555201570347, 44.20592822452542], [3.287657645376471, 44.19980885362514], [3.264187585244334, 44.20025489372353], [3.239261046719111, 44.19066308666875], [3.226313157375508, 44.190591541655024], [3.20314406018715, 44.19029484164811], [3.204268966256185, 44.19350606747263], [3.212310259345218, 44.19608306403669], [3.21921126188938, 44.204503362287575], [3.230540114206372, 44.230340041818735], [3.195674113385944, 44.2406599270345], [3.187825849861636, 44.24890964997516], [3.174415472492331, 44.24525930168652], [3.160531716037181, 44.246279592604004], [3.154268320419432, 44.27304006016321], [3.146170476928894, 44.27603053931261], [3.138298201793565, 44.263970093813505], [3.129397908042526, 44.26093853549703], [3.121865265666796, 44.26444860817802], [3.125306115500515, 44.28541762147649], [3.15426648831573, 44.30922534759935], [3.14607584703754, 44.317130768503695], [3.150936923513379, 44.32993327500543], [3.137172129004392, 44.331850613113815], [3.129261872346386, 44.34418326274633], [3.131976473011037, 44.357178302874985], [3.120220878818994, 44.3633128632707], [3.122493988580375, 44.370016573257736], [3.123394659160532, 44.380214457154366], [3.119742525208119, 44.38633064478873], [3.137053303213945, 44.391621479095775], [3.137244297932015, 44.408265519939], [3.126721031358061, 44.41395827490387], [3.129938241646271, 44.42033683326516], [3.14104526074018, 44.42679551904615], [3.142139252338461, 44.43723632248923], [3.135076990394151, 44.4420162293035], [3.136366786116002, 44.445390372368315], [3.135473720299958, 44.45551869752005], [3.124866263795421, 44.461301508177726], [3.117325270121612, 44.473786619341], [3.099559639543588, 44.48042961666507], [3.06893177860035, 44.50270627181677], [3.076224925610072, 44.51946357743899], [3.074909513711127, 44.53329195162572], [3.083469913446993, 44.56031983424108], [3.076607336297839, 44.56949825811891], [3.07619586489389, 44.57255036555279], [3.059631274807425, 44.58162601399684], [3.052143425078389, 44.58920088501633], [3.037130689040114, 44.595535707980204], [3.030707783337518, 44.60074113694216], [3.018576761436617, 44.61107876806367], [3.013613479360582, 44.62054120660402], [2.981676986530433, 44.64467661262431], [2.984941578400106, 44.65036680840199], [2.982695715284209, 44.653535433846685], [2.999104169876305, 44.675305439311515], [3.016110215373863, 44.712053908636086], [3.029445160491528, 44.71655262560988], [3.039128661858282, 44.71500112444896], [3.034893717315729, 44.72704847616848], [3.027305271830423, 44.73021965092999], [3.028733937141092, 44.73319027172939], [3.031344939173424, 44.7496380585801], [3.042242760036718, 44.75938474299446], [3.048236547250903, 44.764324983665716], [3.044048171534504, 44.773527890803514], [3.049958172370712, 44.78188028318274], [3.045963903248929, 44.79779059531915], [3.048270816885583, 44.80426291220562], [3.06418550218552, 44.820307603404984], [3.076979976508889, 44.82427890515827], [3.072175424232729, 44.836265506440554], [3.093845591364852, 44.833125151836754], [3.099159383668102, 44.83291345500084], [3.100178579644138, 44.84392359041118], [3.094844936899473, 44.855479567318255], [3.104966029016416, 44.866265509529924], [3.103126046257318, 44.88463421011671], [3.119515806871523, 44.89154144264552], [3.128384171684554, 44.90357821172261], [3.142848493777617, 44.90228205903577], [3.151478462977332, 44.89393339410482], [3.160267317067369, 44.88446741898034], [3.16467259638305, 44.87517842411877], [3.173414566088077, 44.8726981772911], [3.181618778129922, 44.86469002819714], [3.190283478448716, 44.86252370316941], [3.195975638371029, 44.872093437000615], [3.214890285811129, 44.87493954579237], [3.225669282484477, 44.88209392032522], [3.234992512453694, 44.888773174700965], [3.22795944945089, 44.89719709922908], [3.22641492772621, 44.90997626425882], [3.249692523675245, 44.91623789304495], [3.244564654873162, 44.93171746432815], [3.250201422743602, 44.936584881938316], [3.248414345130854, 44.939506065589114], [3.256169473872835, 44.94160432210132], [3.265753627728263, 44.941626844478776], [3.262503365246694, 44.9351699555552], [3.267242578514772, 44.92952239676544], [3.285642384002595, 44.92630736408617], [3.300984715090328, 44.93941218663975], [3.314335494056927, 44.93978040537654], [3.318566012153542, 44.945845841692325], [3.337935721944418, 44.95590881891573], [3.354527750802339, 44.954821733715335], [3.361342580739893, 44.97141170967896], [3.372710852588284, 44.97572302557012], [3.374388326589151, 44.95908744118519], [3.386025287499447, 44.95290710706227], [3.403222387512053, 44.95686175061908], [3.412834742275399, 44.94484250197587], [3.415725909881893, 44.92952542667747], [3.41038003085516, 44.91778650157289], [3.41925660122063, 44.90843459685273], [3.419292721308937, 44.89800827197244], [3.435698671528033, 44.88024408783133], [3.441800388956128, 44.85422679293019], [3.457593369117078, 44.841323848525555], [3.45616997769496, 44.83122783843825], [3.470010111296309, 44.82194156427279], [3.478242426664607, 44.80967976284068], [3.486966867568686, 44.80647261275682], [3.490993508872437, 44.8084806231725], [3.493831921256235, 44.81485143406975], [3.507375066107198, 44.82423492132263], [3.541088928784602, 44.82805516463321], [3.555324090926776, 44.82567093576488], [3.568770136137402, 44.83418317153101], [3.582453352148862, 44.82611706480406], [3.589724400107251, 44.829391954239874], [3.586883934495328, 44.836051624360564], [3.597830126674312, 44.858709250868934], [3.595023653530137, 44.875795238012], [3.608269240686512, 44.87933395415327], [3.614235014758807, 44.87481728172501], [3.625491328505781, 44.87930131796372], [3.632535140457987, 44.87730761783226], [3.644297179394587, 44.87713195625353], [3.660136868321707, 44.87051123059436], [3.666737511798377, 44.85804668573396], [3.673640166794399, 44.85412442726394], [3.66972761583504, 44.84128187673129], [3.657417171574748, 44.83612437931905], [3.666364914643007, 44.828778088734765], [3.694678520995046, 44.83167467548468], [3.701808868271615, 44.8362666860488], [3.724216313346339, 44.83212508578116], [3.733537744392991, 44.833765552503], [3.735379732214424, 44.8401189705824], [3.743865804949551, 44.8378024852643], [3.750956477715286, 44.82297067396696], [3.759832616460172, 44.81605845015635], [3.764135332507951, 44.80038057545078], [3.767157835840856, 44.8031688383336], [3.77195184526773, 44.80231624414286], [3.797349065201185, 44.78648824992479], [3.806989801725866, 44.76758299175174], [3.81063050395789, 44.7658817625408], [3.819372405833935, 44.772561162328515], [3.833253242104651, 44.77527581868419], [3.841852255342811, 44.772131610788506], [3.841072318639153, 44.76561892170035], [3.829914990945916, 44.75463764760284], [3.839418691548341, 44.747120131946], [3.862527328127106, 44.743872437148596], [3.875635603121645, 44.73947491433879], [3.877138133617485, 44.736185735657685], [3.863182979295896, 44.71908066005584], [3.863127621411198, 44.71217543665072], [3.86992027570744, 44.70725141446061], [3.869647744005664, 44.69696264049236], [3.883529151740974, 44.69671767003045], [3.884563260091384, 44.69344117010677], [3.87164706755705, 44.679336302781344], [3.885373409286215, 44.65745728350372], [3.894778089961855, 44.64996290114136], [3.895766094794956, 44.64229312233801], [3.894139724131, 44.61528765947934], [3.906662317183789, 44.610963175969964], [3.908084441985971, 44.60770136260402], [3.906539968774399, 44.59237272216416], [3.918465929240515, 44.58736754951626], [3.91682073470475, 44.58070993279289], [3.923566877594894, 44.57188476465965], [3.948773902996799, 44.572886548436536], [3.96090595471401, 44.55381222925804], [3.965691680940624, 44.53768211489358], [3.979318156089412, 44.51992527977116], [3.976851577364124, 44.517003186192575], [3.981126609688111, 44.515371745962305], [3.986860101152536, 44.50216739424868], [3.987209334413213, 44.474633659117515], [3.998162987763964, 44.459797555863226]]]}</t>
  </si>
  <si>
    <t>[[[2.06290160772993, 44.976506298666294], [2.054373250047595, 44.9767042601259], [2.045120631738155, 44.98366662828178], [2.00826752505323, 44.976230747348424], [1.984336323498604, 44.97371869576091], [1.956600388332416, 44.959009855794584], [1.950990172372908, 44.95315822566845], [1.941727610345135, 44.95479030571052], [1.94014986862384, 44.971838736705415], [1.927179143304876, 44.97880094515392], [1.924135184870791, 44.97677254406394], [1.907779140544838, 44.97824297979897], [1.88836779667715, 44.96292303670282], [1.887090705568002, 44.95633695267513], [1.851052726035232, 44.946245504636565], [1.842771822534523, 44.93708302368512], [1.838527418831048, 44.938182336820546], [1.835889740096024, 44.944322878737275], [1.831572209008942, 44.94342215163397], [1.829360683589137, 44.93396209120266], [1.824450772868632, 44.928102331015594], [1.805767444836574, 44.92629133321912], [1.800798469724652, 44.92037584614574], [1.800166653583298, 44.92028798529476], [1.80146806542697, 44.926407135551806], [1.785700867296091, 44.93690647685003], [1.784546191010991, 44.930518572374076], [1.77460838794462, 44.92353891590074], [1.774028996279186, 44.924532040235576], [1.767010092561908, 44.93304483641731], [1.750554374316848, 44.93878617916205], [1.753982325530367, 44.94085071458038], [1.748795223655837, 44.95682990475459], [1.740721060069374, 44.960583806338036], [1.722399093421628, 44.96814599663849], [1.713451697286777, 44.967790723045844], [1.711027619735059, 44.96729440350405], [1.708766520127485, 44.969636456581895], [1.703376659040107, 44.98657501333623], [1.692273149256554, 44.992577430977526], [1.684371306997896, 45.002659920464595], [1.671410933157672, 45.00430695813399], [1.653199314963589, 45.018955455443255], [1.65189147045072, 45.02528822987093], [1.632380410395516, 45.03232644030988], [1.614263230935975, 45.03313804068908], [1.60955954789832, 45.03230495442386], [1.608958524830596, 45.02889347475023], [1.608068642894084, 45.03352904798199], [1.575768235146122, 45.04018074107656], [1.552039503253926, 45.028473972211486], [1.543941503631503, 45.031250074586055], [1.540315205614528, 45.04466563387463], [1.526758794787093, 45.04428000405464], [1.519344299537029, 45.0402913272233], [1.505799906558747, 45.03949804512347], [1.479929552292036, 45.026756350219934], [1.477131450698321, 45.02691623236701], [1.477291639347885, 45.020092270510865], [1.464882879375611, 45.01512191677418], [1.460356588740729, 45.01396973635015], [1.448261543932212, 45.01931315867405], [1.434640523557733, 45.03010025016397], [1.411573707083128, 45.052620936817966], [1.409068618257508, 45.0594025064175], [1.399563997493453, 45.06118458105507], [1.406003168834713, 45.070219604421126], [1.401222168115594, 45.07608590361243], [1.391701753202708, 45.087593410854495], [1.393264808646954, 45.09735125943425], [1.38328516950745, 45.103006747103734], [1.380055574523791, 45.10079845223352], [1.378248885281932, 45.10609466503626], [1.392447529969257, 45.10587702570874], [1.408917981385609, 45.112516446279656], [1.413524828542651, 45.11824676049219], [1.41308116105588, 45.124913782881315], [1.401785872084676, 45.12842688869007], [1.398389372294175, 45.12974706300463], [1.380532156288513, 45.135712317257116], [1.36637922567918, 45.13236285086761], [1.351990850701253, 45.134033444417234], [1.351982730609629, 45.14164341867555], [1.333736528901951, 45.13773392085152], [1.320997446456593, 45.1424512307177], [1.308754411964617, 45.13701571621658], [1.290473172163736, 45.14187957013215], [1.280205171363081, 45.14926895822974], [1.254436276157257, 45.158505508704934], [1.255042403972784, 45.16477437875437], [1.26822225698088, 45.16507874652105], [1.281524733698737, 45.17422759857218], [1.291400000099361, 45.18564603546301], [1.289594393103997, 45.1888786617817], [1.27214791839188, 45.20114685264983], [1.23345563049436, 45.198424961798935], [1.228375547987511, 45.20436079854123], [1.231275386482131, 45.21456606531023], [1.233607854479609, 45.2221954421389], [1.256817620375438, 45.22781977905088], [1.277674683959081, 45.242085168657844], [1.276285048987988, 45.25569948587633], [1.257396639783226, 45.2549833138587], [1.239384615539919, 45.26044723297746], [1.241890773457935, 45.26630490558836], [1.227059989150467, 45.271843929307316], [1.232075898265802, 45.287838018527424], [1.2389452522426, 45.29172015893733], [1.241603014780173, 45.30130897680482], [1.238400273475995, 45.3025015038265], [1.240770405166446, 45.30544793902114], [1.235803372736093, 45.3220410364473], [1.259899705066583, 45.320653006514895], [1.274078347385109, 45.329879149189466], [1.281910587574377, 45.34213150085483], [1.285155482811854, 45.352052465902766], [1.297866533246871, 45.35744319964784], [1.307725481197129, 45.35797089547796], [1.31595782122764, 45.361175229409334], [1.319864017865742, 45.36720522519064], [1.323230526595721, 45.38311617824332], [1.299640313907145, 45.394307102973315], [1.281683143267107, 45.38508956961978], [1.274015795407462, 45.39287056624476], [1.277896579311268, 45.399234947961304], [1.264110049633681, 45.3981575988878], [1.260222072577693, 45.40024991256], [1.258724213948799, 45.41379079713392], [1.265645403199062, 45.417798012551664], [1.279872267730342, 45.415135070901655], [1.289192073859196, 45.417304196626986], [1.288270555695745, 45.433529192259016], [1.272392971615071, 45.437302704370566], [1.262000028416854, 45.44359096518981], [1.253151838632894, 45.444219078024815], [1.25547962911681, 45.45036192146253], [1.263341293611614, 45.453897489431256], [1.263869286180777, 45.46730777795552], [1.269142564900979, 45.47636002091151], [1.278849854316956, 45.477085757867236], [1.286405487661138, 45.480750049932986], [1.285317441737706, 45.49028061391774], [1.350077611908567, 45.4668973076693], [1.372020319783803, 45.49210294755249], [1.389600081091179, 45.4961572819304], [1.391454705247268, 45.50728893546966], [1.395820959114921, 45.50867536083493], [1.408943972884821, 45.5263347190453], [1.417346481822546, 45.52958769172657], [1.42661816558169, 45.52978999271318], [1.439542168148931, 45.52041442080634], [1.452689111885465, 45.535051635151724], [1.453415245068066, 45.552218913648446], [1.4731364428217, 45.553425263654134], [1.480433882995485, 45.56594400471622], [1.492227559295866, 45.56086110796328], [1.492462432678557, 45.549390140780034], [1.511347195923594, 45.55213665800429], [1.516970985621736, 45.55755176232778], [1.517393795255104, 45.564276058447184], [1.546820428273334, 45.55446526318336], [1.558782715631531, 45.55094476568769], [1.57120735800433, 45.555291309221396], [1.584891438656278, 45.55607686766335], [1.592897356046601, 45.575027304803584], [1.600403376879064, 45.57944395971544], [1.625187327660175, 45.57868702073833], [1.64932954454835, 45.59055244579841], [1.658936854215058, 45.59693564741928], [1.659863861591043, 45.60634903681091], [1.664764890758067, 45.61169388143942], [1.696303459133944, 45.63365121727873], [1.710733465144212, 45.64133746231443], [1.7241560240928, 45.638860656560375], [1.750204808065151, 45.64570923369317], [1.753464911161789, 45.65546278948631], [1.76379702674905, 45.654577049812886], [1.765074627694453, 45.65775214922101], [1.774424179885562, 45.658331619172664], [1.776995879081418, 45.661097376888286], [1.785834481510469, 45.68266308806586], [1.794803371020866, 45.680273778597275], [1.800162204487455, 45.67488243288531], [1.813459485177179, 45.679030907693736], [1.823413516718244, 45.67191264493133], [1.826436588952306, 45.66504572482823], [1.845070005067385, 45.663374172117734], [1.854027152586042, 45.67058024719107], [1.874815803102765, 45.664665955681436], [1.879032436052197, 45.66638307560966], [1.881945375162923, 45.67987560924412], [1.901203448088355, 45.6786061902147], [1.909440706490674, 45.68175718682862], [1.90727782986299, 45.69174156483006], [1.8986830616149, 45.69486391493033], [1.898730779182944, 45.69827755120411], [1.910701428231658, 45.70386938240139], [1.918947440944403, 45.712053920028396], [1.928299909340672, 45.71103553879639], [1.935169153999555, 45.7061115041949], [1.944381945695193, 45.70695465299622], [1.948061955786262, 45.7202724105625], [1.956387200767508, 45.723997083328754], [1.975906534690266, 45.72392393643018], [1.982495744573896, 45.71939974590149], [1.990889260116988, 45.723023405099276], [1.998186975126945, 45.73183292582745], [2.001519945596899, 45.7487930104446], [2.014101836966869, 45.75447815406838], [2.038792035212099, 45.755789938047855], [2.04860095282779, 45.763671895574625], [2.05355078838998, 45.76314618237962], [2.060475795754792, 45.75390136378904], [2.082741868824766, 45.746285880852334], [2.084462373341146, 45.73637582095595], [2.084690263957513, 45.7280476059198], [2.096811030358388, 45.7338458148137], [2.113220908934085, 45.72657359945738], [2.129250315721075, 45.734209062279454], [2.147017181048585, 45.72288100116757], [2.156576084274207, 45.7216381382007], [2.16091197747404, 45.73583595403904], [2.174253181185653, 45.73203512082771], [2.184581183630267, 45.72055642582088], [2.203388058805498, 45.71713379591462], [2.193859976113486, 45.70139678809832], [2.197923676533876, 45.69945362115854], [2.210923657716234, 45.70256218015766], [2.212680292146998, 45.712786481509305], [2.222647190512874, 45.69782583110948], [2.232023120512976, 45.69821431269549], [2.237878922251952, 45.69293195690763], [2.246649841545722, 45.69428770004446], [2.257715321175822, 45.688435691077565], [2.271074402972525, 45.69164773075567], [2.271640753520714, 45.664239504239326], [2.286450777598821, 45.665099759922256], [2.297979931807135, 45.67151187121425], [2.3068558329585, 45.67458358094558], [2.32009793255491, 45.67053992681451], [2.341308650017976, 45.68421872421536], [2.348835044024702, 45.6931595682444], [2.347584569648184, 45.70004127941259], [2.345205669781643, 45.70667329185769], [2.348543237626621, 45.70921407958513], [2.367804633948138, 45.71312394009334], [2.37404365239941, 45.712717509334674], [2.381776283456683, 45.70862683110756], [2.410602406008267, 45.709006393833356], [2.435842997701313, 45.69927499710925], [2.444498546715347, 45.70756664857145], [2.453993285714398, 45.70924296544812], [2.466774997802523, 45.719353815371505], [2.47146612220346, 45.71948396872983], [2.472724759053219, 45.729053244254494], [2.492125558241754, 45.73767009540705], [2.521507072921307, 45.71134181455054], [2.5199368205716, 45.69825084180729], [2.526866194628949, 45.69492128052759], [2.524596814425668, 45.68834707670114], [2.528683644085044, 45.682195821011945], [2.518253994651082, 45.6775141242315], [2.514524393982743, 45.67214013391547], [2.514567376609373, 45.665773783768856], [2.526264449492818, 45.65563895601008], [2.518942413678899, 45.64708019156261], [2.520926984281501, 45.641775717396094], [2.513976578223676, 45.639440648626646], [2.486286718782408, 45.64082152056509], [2.482025777294787, 45.63520988940751], [2.478431877957498, 45.60791718025679], [2.465475724246915, 45.60104859967424], [2.463471988729101, 45.59468154446004], [2.474279675450151, 45.57901892258403], [2.488221116330809, 45.56901571931106], [2.496293567122258, 45.55683249873216], [2.515879720921161, 45.55388391511011], [2.518148231637405, 45.54357405791277], [2.514979843323973, 45.54099403434495], [2.517910832598664, 45.531074266829684], [2.514877140805148, 45.52489287102079], [2.518362323641529, 45.51891062965698], [2.509566781475285, 45.50680605986401], [2.508984611237218, 45.50022997691068], [2.513889603566874, 45.49284033890975], [2.508408617426894, 45.47850780321403], [2.50930739435669, 45.472397467503484], [2.503694918732522, 45.46168408180144], [2.49970098914721, 45.46043268716209], [2.501585173688927, 45.451517321151336], [2.49687806824366, 45.4471650063665], [2.492279394716188, 45.42402002656867], [2.487537976270077, 45.41817237926769], [2.51748235310415, 45.40205172429045], [2.522219893248677, 45.40260329608779], [2.527254638840442, 45.39075645565773], [2.523371797365439, 45.38154622823949], [2.515886156974259, 45.38424255437497], [2.508434374697108, 45.38013098863891], [2.490010110930825, 45.380048641841675], [2.482442888345085, 45.37624997814033], [2.480204354877895, 45.36969320263051], [2.468389896760787, 45.38281164641701], [2.441551515271346, 45.38452707061715], [2.437850800173569, 45.38782231248004], [2.423123828062181, 45.39695934335857], [2.404119340761217, 45.39802153134104], [2.396443725396231, 45.40216769298668], [2.393587884357145, 45.408518680591165], [2.380990868907152, 45.413537557813086], [2.361706890748297, 45.414987263214954], [2.355134599689633, 45.41503069615949], [2.350249924178504, 45.40960858173306], [2.368799411001655, 45.38600486214973], [2.363484732362024, 45.380301770825], [2.364622238584121, 45.37468022925214], [2.364432298045497, 45.357750166079725], [2.351509257432263, 45.34765377524236], [2.358556051734558, 45.33898677048125], [2.353415128753868, 45.32979037431718], [2.339866449581563, 45.32581224360069], [2.316080335201741, 45.322031515412064], [2.306146248156894, 45.31001205845744], [2.290328262561331, 45.28847256891537], [2.276133850895815, 45.28818351066269], [2.269694934169574, 45.289888578543454], [2.261733500055449, 45.28322683137742], [2.257360605805784, 45.2696547573126], [2.243668136458888, 45.2656279141447], [2.241056879494442, 45.262611644549324], [2.239176279880419, 45.259330146651216], [2.239868076832604, 45.24879933450486], [2.22650712091169, 45.24430437231002], [2.218230551178592, 45.235494207894284], [2.20259144436118, 45.22667615196538], [2.2030621911122, 45.22315867167759], [2.194507556877062, 45.220846149595424], [2.19116278898636, 45.22305515342365], [2.195456475276826, 45.216890918909314], [2.191320622233827, 45.20337203543202], [2.198382914619679, 45.198533414361535], [2.202461042581541, 45.18141778675303], [2.221619627139289, 45.170711479210155], [2.231232724623286, 45.17056198860586], [2.233008573642405, 45.16731455487172], [2.230422508495246, 45.16192103765357], [2.211364012010733, 45.160464325215926], [2.210419336620975, 45.14715792353668], [2.197469649043587, 45.137142530507695], [2.178792952324374, 45.13630425715912], [2.187932179623826, 45.11671429386337], [2.178862017346911, 45.10476194433634], [2.179370477164149, 45.094374530154354], [2.172775673513141, 45.08127833845888], [2.161012029090247, 45.08515236306518], [2.143402882702745, 45.08631506550589], [2.138101216666911, 45.08144779127954], [2.133316808399293, 45.08180688564164], [2.102111769544218, 45.06216415659761], [2.100208092283896, 45.062031739972106], [2.099190698849818, 45.05656680590464], [2.095159326327268, 45.05603888833108], [2.110261945185184, 45.03861089370217], [2.116937942485291, 45.02196990241915], [2.140895824126101, 45.00540932846598], [2.133292646703775, 44.985748070431775], [2.106207908571152, 44.9815088759703], [2.093554348841054, 44.98571055419957], [2.089121481050686, 44.98444076142733], [2.06290160772993, 44.976506298666294]]]}</t>
  </si>
  <si>
    <t>[[[2.492125558241754, 45.73767009540705], [2.472724759053219, 45.729053244254494], [2.47146612220346, 45.71948396872983], [2.466774997802523, 45.719353815371505], [2.453993285714398, 45.70924296544812], [2.444498546715347, 45.70756664857145], [2.435842997701313, 45.69927499710925], [2.410602406008267, 45.709006393833356], [2.381776283456683, 45.70862683110756], [2.37404365239941, 45.712717509334674], [2.367804633948138, 45.71312394009334], [2.348543237626621, 45.70921407958513], [2.345205669781643, 45.70667329185769], [2.347584569648184, 45.70004127941259], [2.348835044024702, 45.6931595682444], [2.341308650017976, 45.68421872421536], [2.32009793255491, 45.67053992681451], [2.3068558329585, 45.67458358094558], [2.297979931807135, 45.67151187121425], [2.286450777598821, 45.665099759922256], [2.271640753520714, 45.664239504239326], [2.271074402972525, 45.69164773075567], [2.257715321175822, 45.688435691077565], [2.246649841545722, 45.69428770004446], [2.237878922251952, 45.69293195690763], [2.232023120512976, 45.69821431269549], [2.222647190512874, 45.69782583110948], [2.212680292146998, 45.712786481509305], [2.210923657716234, 45.70256218015766], [2.197923676533876, 45.69945362115854], [2.193859976113486, 45.70139678809832], [2.203388058805498, 45.71713379591462], [2.184581183630267, 45.72055642582088], [2.174253181185653, 45.73203512082771], [2.16091197747404, 45.73583595403904], [2.156576084274207, 45.7216381382007], [2.147017181048585, 45.72288100116757], [2.129250315721075, 45.734209062279454], [2.113220908934085, 45.72657359945738], [2.096811030358388, 45.7338458148137], [2.084690263957513, 45.7280476059198], [2.084462373341146, 45.73637582095595], [2.082741868824766, 45.746285880852334], [2.060475795754792, 45.75390136378904], [2.05355078838998, 45.76314618237962], [2.04860095282779, 45.763671895574625], [2.038792035212099, 45.755789938047855], [2.014101836966869, 45.75447815406838], [2.001519945596899, 45.7487930104446], [1.998186975126945, 45.73183292582745], [1.990889260116988, 45.723023405099276], [1.982495744573896, 45.71939974590149], [1.975906534690266, 45.72392393643018], [1.956387200767508, 45.723997083328754], [1.948061955786262, 45.7202724105625], [1.944381945695193, 45.70695465299622], [1.935169153999555, 45.7061115041949], [1.928299909340672, 45.71103553879639], [1.918947440944403, 45.712053920028396], [1.910701428231658, 45.70386938240139], [1.898730779182944, 45.69827755120411], [1.886057905578982, 45.70853660857988], [1.881174906681593, 45.70909162404619], [1.880785841977069, 45.71243790476993], [1.892470086511325, 45.71827197658875], [1.88462757433759, 45.726561000685535], [1.875446525658716, 45.724668635951886], [1.873468520047926, 45.72771985931363], [1.886399727498558, 45.745193443206475], [1.874175212041461, 45.75553680195306], [1.881851235221426, 45.759575703073], [1.896354376486529, 45.760069756826155], [1.902148925745995, 45.769546323237456], [1.892945524529025, 45.76838470476785], [1.883804968666031, 45.79470863790179], [1.861212456369751, 45.80710014265968], [1.856309848911687, 45.806924502788334], [1.855481013664416, 45.81025727427678], [1.843091677808829, 45.81397651176906], [1.834272073983295, 45.8254493645079], [1.829124963517441, 45.81972240167813], [1.8288987788794, 45.81277650860327], [1.824410992482099, 45.811243897953915], [1.81559883347047, 45.81440293870453], [1.796554115743918, 45.83019614027222], [1.777870460005433, 45.833264692540624], [1.773378825312811, 45.84290646090248], [1.779731668698475, 45.85222441438875], [1.770775556211494, 45.86837417883421], [1.756979414842116, 45.8661699148803], [1.755836981733041, 45.85566531022903], [1.739720441043314, 45.85138894781057], [1.729656290177296, 45.84349498757749], [1.714826441199288, 45.84119280717008], [1.694882233080502, 45.84380108470632], [1.676873003860672, 45.837647516372975], [1.667353446606658, 45.838616352604525], [1.659919707196293, 45.83380014802073], [1.652828155646909, 45.845631025287894], [1.628461788844412, 45.84759841336997], [1.602398468170766, 45.857465158579004], [1.606991506969683, 45.86648316346069], [1.603689184973228, 45.87929444487304], [1.591033074725446, 45.8830731849865], [1.602084931728808, 45.88967693485186], [1.611896878633486, 45.89030217686493], [1.618303541253253, 45.88683216634382], [1.622336580776282, 45.89626594252188], [1.632501092347854, 45.89001287985742], [1.641483232745468, 45.89239974320376], [1.641569686669259, 45.89621943525858], [1.625992901464577, 45.91569196519184], [1.63711921886948, 45.92597663078254], [1.628009347681877, 45.926433921695704], [1.625725362240463, 45.932629549364854], [1.61777476104848, 45.93004696628212], [1.604920881834689, 45.93305943965959], [1.581218554826184, 45.93072027787922], [1.577317997996357, 45.91782818969633], [1.57338256913684, 45.91582423867695], [1.556004006252644, 45.919179280751784], [1.5472651107259, 45.916833793162155], [1.53245248447893, 45.92988212035174], [1.513821588448381, 45.9310709709821], [1.508950744302239, 45.9403106370155], [1.517933101926875, 45.941365307087445], [1.518655704477765, 45.95049836518069], [1.536416937541965, 45.95409784331658], [1.556428546982401, 45.96405474588644], [1.566240519362089, 45.963684076520515], [1.574800045437503, 45.97577065378279], [1.577298937348807, 45.97804466679878], [1.573690077728328, 45.98620409620696], [1.568387646434382, 45.99683680617267], [1.564236910009436, 45.99743273710162], [1.537903044388915, 45.99733909544605], [1.533360267772342, 46.00729557391741], [1.536662761217936, 46.02454062388155], [1.547723268870573, 46.03605801923516], [1.538033536723449, 46.04398524500713], [1.535513249153847, 46.05071657120045], [1.536706661927847, 46.05301961780021], [1.533002984159484, 46.05898808251032], [1.541189198160812, 46.07567453668686], [1.526058415099314, 46.08204467532974], [1.525920786057006, 46.08910395772088], [1.512506373563968, 46.0935582417907], [1.507846667661395, 46.08924599823652], [1.500706944882816, 46.09568161351122], [1.49996582170328, 46.102435714583414], [1.488492261157693, 46.10815576243872], [1.493475552799836, 46.11766985457428], [1.504851518968946, 46.12319711752753], [1.502152799981048, 46.12953815040721], [1.494324933852046, 46.13345153385627], [1.495629135091714, 46.140223699158106], [1.481763604087869, 46.138895370705015], [1.47008966512793, 46.14960062953204], [1.451355636656468, 46.15266120609699], [1.465051178474466, 46.16248410048925], [1.458851057597949, 46.171406745868076], [1.460906199203191, 46.177631112697], [1.452573958537846, 46.181147625296504], [1.44031115390481, 46.17601737578845], [1.432805689552022, 46.179147505509626], [1.418571292435814, 46.17772543571977], [1.406743036252874, 46.183207427553114], [1.398495742903239, 46.18588360249644], [1.394843379214856, 46.19591959206211], [1.386706802765873, 46.19959625278995], [1.374521379962958, 46.21816571849479], [1.379038885934491, 46.21941007005682], [1.395557533532681, 46.23888253231884], [1.418062696088995, 46.24210678540694], [1.419455832106723, 46.24870997185641], [1.407696117550783, 46.25443637329777], [1.406455994246698, 46.2609127919534], [1.415086312265627, 46.26915723493011], [1.424438676857543, 46.26729659765987], [1.4367578422715, 46.272483070755406], [1.430767720314366, 46.2775614209859], [1.417304497306037, 46.279581690802964], [1.425424664597335, 46.29804061112196], [1.442384735655388, 46.30341650563428], [1.438630919789679, 46.32293623568151], [1.44573109782333, 46.33063475315994], [1.440265881984466, 46.33535153693018], [1.426109038153236, 46.33523799800181], [1.409687445001624, 46.34190907277168], [1.415190510113751, 46.34721849587296], [1.436659482722793, 46.35598097933692], [1.436889062677305, 46.3629641261812], [1.445160282899192, 46.37175037973586], [1.46365286024647, 46.376260977830356], [1.479607790828417, 46.39397403741585], [1.488538076625763, 46.39723587157643], [1.496953760797614, 46.39463613799423], [1.500104828292879, 46.405503127135546], [1.508794004978397, 46.41293905225086], [1.510587850135801, 46.41925781954071], [1.525351019352865, 46.42665441345273], [1.534763503650391, 46.42437995292906], [1.543673631076347, 46.41649649695816], [1.546187444927108, 46.39593145914229], [1.555170379879963, 46.39588343706655], [1.574356563994419, 46.406382696823194], [1.577504930796233, 46.40897070185505], [1.592037668091411, 46.40786302376606], [1.600772188713427, 46.41961523509663], [1.609055140436744, 46.42316575269285], [1.621235646448729, 46.419404898830464], [1.61441509219814, 46.40337268019686], [1.627341445734395, 46.389425477113136], [1.641089661961537, 46.38559138287015], [1.655209852586256, 46.395115874232836], [1.661633665384658, 46.40440446328417], [1.683602520259509, 46.41817777856284], [1.709384676145159, 46.39342693365122], [1.727841012714538, 46.388960164405674], [1.731552118904639, 46.39504437835495], [1.750548743134069, 46.405592570881346], [1.748767333389032, 46.412318368132844], [1.759737439310128, 46.42748664835818], [1.755270002171077, 46.437209236204914], [1.758295612391254, 46.43991686571376], [1.752644612702401, 46.44550186493674], [1.747590198721343, 46.45002145600438], [1.798244334137852, 46.454906285872774], [1.802038632403385, 46.448263976901075], [1.816830305368075, 46.438457960760715], [1.818454546558753, 46.43142339089122], [1.842569777653738, 46.42680735481395], [1.853734321222315, 46.43346701161068], [1.883955999486461, 46.43264968051973], [1.887800823537132, 46.44083715329979], [1.899831137052667, 46.438567221922376], [1.91154258271559, 46.44309210184639], [1.919538098628265, 46.4399620837934], [1.926118533173474, 46.431910258948335], [1.978752771779672, 46.44152450769239], [1.990775547233615, 46.43522858938445], [1.993082366902702, 46.43091738935581], [2.02207168196049, 46.428863969637895], [2.029414714801367, 46.42459507786059], [2.048481123472607, 46.420775230912604], [2.063459097729304, 46.42134933601942], [2.072452120264247, 46.42010798453783], [2.079968790426972, 46.41218116550689], [2.088748546965573, 46.410342480177476], [2.103438583912215, 46.41085503084643], [2.116011429623075, 46.421534173297545], [2.140603050701135, 46.42110056561592], [2.149205652832589, 46.423902553001554], [2.167785580903415, 46.4240755049247], [2.18489738777243, 46.42315435144017], [2.197830688495322, 46.428297789910296], [2.220649295815118, 46.42358407722835], [2.253644617438648, 46.42565054646804], [2.256960519398942, 46.423132760628015], [2.281047610130058, 46.42040537318101], [2.2787187641199, 46.417301973586255], [2.28203301364185, 46.410821259557565], [2.278416366020151, 46.40865526543213], [2.284788522942436, 46.38630891270081], [2.286935813716348, 46.38330566896245], [2.300942432055129, 46.38186149293921], [2.312478871092627, 46.37606033027518], [2.33140630483494, 46.37841506879433], [2.336464275127355, 46.36904339103434], [2.337141735662433, 46.365742496844476], [2.323261766649305, 46.365778054748944], [2.30960229408354, 46.356592109344014], [2.30782945207745, 46.3476663726503], [2.302097471994604, 46.34236347597695], [2.311619795746707, 46.34097155476465], [2.314585613180333, 46.33464086357593], [2.334253841204327, 46.32516705817166], [2.357931919028461, 46.323366825029034], [2.36620983467922, 46.311175333126755], [2.37061033833539, 46.312721573490094], [2.386079736863019, 46.33196860491055], [2.388151227711171, 46.33156551313306], [2.420656668929859, 46.310132428789025], [2.415615095000795, 46.29793193420661], [2.421373787567314, 46.28532731530345], [2.426006133941681, 46.284531300252766], [2.433487223553803, 46.29334862531751], [2.443031552582665, 46.29499857898691], [2.470214549905367, 46.2863484067817], [2.480300398003516, 46.27883070701694], [2.479579871784773, 46.27538751914624], [2.47777252959702, 46.268814619586806], [2.488907205229231, 46.25000872611338], [2.51631108338946, 46.23943958277254], [2.515202923937376, 46.238543374765946], [2.521757408759757, 46.20276729272703], [2.5283028169742, 46.19418585406173], [2.528499034018333, 46.18493853062569], [2.541834308367272, 46.17629422676677], [2.559154814880733, 46.17440863937354], [2.565366032842668, 46.143041137998516], [2.562694189408775, 46.13855539394357], [2.559208182923435, 46.13873102483693], [2.556299706215918, 46.12354624374559], [2.550522557940992, 46.11895797457817], [2.550965678263337, 46.09960791116563], [2.552621375221658, 46.09340097279268], [2.55060731496136, 46.08645012830743], [2.55475440454587, 46.076155701368705], [2.573342045562058, 46.04692472778104], [2.602696375840907, 46.03287547002212], [2.598287013965732, 46.015255089996884], [2.593142679305266, 45.996065006794694], [2.596790589393595, 45.98664977025386], [2.609396304838668, 45.9760589933757], [2.606830330303239, 45.96642372892017], [2.568712456681453, 45.957874231268875], [2.565893757802927, 45.95510790905583], [2.568321985229088, 45.94839041287062], [2.55163679096888, 45.941265575763246], [2.551781064373304, 45.93463841362876], [2.544151612015702, 45.93020445548812], [2.542185242017376, 45.919912716941504], [2.543889565921367, 45.91665075765262], [2.557840155117653, 45.91296003428331], [2.55319564364064, 45.91139291276647], [2.511872377768325, 45.886953404994856], [2.501976283594085, 45.88616282601344], [2.501592634067768, 45.875823277505], [2.492225410180823, 45.86402992467918], [2.48291486128844, 45.864491997838016], [2.474279711721932, 45.87116097656282], [2.465266914301887, 45.87135283290316], [2.461171154916932, 45.86701992540687], [2.443424076316462, 45.86674481951685], [2.443406378574173, 45.85700116687011], [2.449666007531198, 45.852223080815364], [2.447822837106977, 45.84582044142457], [2.434816171630354, 45.84508974552838], [2.432688297081191, 45.83900060622207], [2.42632102702149, 45.83430378314322], [2.402109774323616, 45.837122920622306], [2.388007550589553, 45.82737583533382], [2.430863033628966, 45.788616668326554], [2.434105863344874, 45.76985728791389], [2.44566782715179, 45.75891044108388], [2.454754063066004, 45.76116097430111], [2.467002741578193, 45.75575342079138], [2.471256687412029, 45.74946087750266], [2.485236954692699, 45.74686905389982], [2.492125558241754, 45.73767009540705]]]}</t>
  </si>
  <si>
    <t>[[[1.253151838632894, 45.444219078024815], [1.242024650132195, 45.43760533521301], [1.237443524551014, 45.43884842418244], [1.23420065317318, 45.44145442911758], [1.233961954747915, 45.45500599128681], [1.212122650293178, 45.462369968578976], [1.185123034703479, 45.45510013879913], [1.177031095326736, 45.4587248539937], [1.175330952827107, 45.468794094255934], [1.162444370695542, 45.47834745959063], [1.135644887553078, 45.47116808543633], [1.119623402587465, 45.47779123997004], [1.118435779277445, 45.48790444042946], [1.128947679101566, 45.49516882396352], [1.134511464835112, 45.504917123154854], [1.147532550345186, 45.51546393120451], [1.164336411669251, 45.522981603615364], [1.165363702065846, 45.52640308414157], [1.132364334762679, 45.541324620360584], [1.119312349367149, 45.54596180888986], [1.109716628042915, 45.54466586018179], [1.104331035600176, 45.53908966854995], [1.086023786950658, 45.53474396235793], [1.084638254378838, 45.5314416686503], [1.074201397491205, 45.545611991798815], [1.061699039583496, 45.55489084165229], [1.061386339810656, 45.55429996363335], [1.047748625157404, 45.55782898919793], [1.037976808008456, 45.56946766547899], [1.034704301040092, 45.57966107511144], [1.038085128425659, 45.58924109520522], [1.023588430585714, 45.607218587255716], [0.995823339806454, 45.61270838256172], [0.989587310736313, 45.60735462080491], [0.983447412249827, 45.603623606863394], [0.975690259944346, 45.60449312174707], [0.969700872151439, 45.60999699540047], [0.959933730663579, 45.60895552646434], [0.946132024308542, 45.612550698240405], [0.918615064058947, 45.60533400913204], [0.904409214002213, 45.605989029859806], [0.898589517737766, 45.60039459456836], [0.893740221741227, 45.60103352374406], [0.881222298267122, 45.61059010259055], [0.876965963426738, 45.61984217928392], [0.869353068981975, 45.623526685539815], [0.859700281464564, 45.613191339448385], [0.849461011815476, 45.59325926179321], [0.839995708944525, 45.5813042081411], [0.811500332264729, 45.57587064346192], [0.805857420214184, 45.59496620289085], [0.801392155275445, 45.59593295187827], [0.777188139320294, 45.59216906419588], [0.767444626560783, 45.60438956296579], [0.750612984422841, 45.616873184397456], [0.764133961008126, 45.6314120556556], [0.775643324029137, 45.66774579319647], [0.773970346449206, 45.66781182260984], [0.760467919125933, 45.670949258699586], [0.744137276249448, 45.6882619381718], [0.722037678152198, 45.694609633032705], [0.713018681440509, 45.69385934443792], [0.7020831861907, 45.68788026079042], [0.694009824816421, 45.69099442100349], [0.681291292617886, 45.68744513666695], [0.66208638637911, 45.68748055256282], [0.653606451486889, 45.69103386414491], [0.650294460650985, 45.69758631680223], [0.637777666856643, 45.70198213351909], [0.62974246395244, 45.71456998977266], [0.633488399178701, 45.720495502311394], [0.641550299490622, 45.717232120859585], [0.645529612339035, 45.718918910179276], [0.650415914910614, 45.72802073663458], [0.64761613783257, 45.730637971639915], [0.652866563619124, 45.739377904031194], [0.665281086697548, 45.73940145793589], [0.666222098456906, 45.74819552438739], [0.695378890719918, 45.76211913135759], [0.711681528902375, 45.76285647095144], [0.714764962069444, 45.76921604274463], [0.70749048246685, 45.77824828356175], [0.710514567284231, 45.802200726821596], [0.718721182420702, 45.805582992910225], [0.742600106399696, 45.80437847820317], [0.752389138382665, 45.7971057433777], [0.762003221975035, 45.796945472618226], [0.77022692150072, 45.7884781188343], [0.779283823212775, 45.78804415006206], [0.783778736110658, 45.79347453148062], [0.777226524077153, 45.8020478461428], [0.782613362378241, 45.80742375117111], [0.782117660566931, 45.82040421228563], [0.795988990270597, 45.82988245102596], [0.820980414089465, 45.866959359917814], [0.807499563026868, 45.870022697145174], [0.827373192755175, 45.88274794207501], [0.813527065242843, 45.896885350486116], [0.81598266254842, 45.91729173273348], [0.809016798527582, 45.92174228081604], [0.812110606194596, 45.9312699783625], [0.821936526994322, 45.931558668896805], [0.837993601343781, 45.923407865231106], [0.847894830300363, 45.92404708789801], [0.861097434083987, 45.91978437539586], [0.884562554627328, 45.92381091073525], [0.906283992540503, 45.93779924223117], [0.920972258806326, 45.93791694599907], [0.922502846478119, 45.945944203327805], [0.926606427706626, 45.94773098907942], [0.923577012809758, 45.950332818213596], [0.926695791895137, 45.95290323695492], [0.941492622333878, 45.96058690182971], [0.943329049906429, 45.973663840817224], [0.934634484935071, 45.976415157474776], [0.934675005936801, 45.992206930869244], [0.918485189144244, 45.998603531723916], [0.924509351778176, 46.01022633797512], [0.909933002883786, 46.01754317512843], [0.894051788150372, 46.022699042372246], [0.893184648147254, 46.028457131502776], [0.886178743674435, 46.03173175748921], [0.866517055807094, 46.01648180152748], [0.861549017768961, 46.01689261017677], [0.856265036320784, 46.029719584723196], [0.845226245592802, 46.03650066602272], [0.817909319062705, 46.04788711795675], [0.816632256424527, 46.05756452744601], [0.82610506582921, 46.06506128634164], [0.819170793445007, 46.077395693763734], [0.827126716202243, 46.08602519171672], [0.827128253282916, 46.088277298122215], [0.832253095903755, 46.09390642151494], [0.832307467458172, 46.104339056082345], [0.824454604541184, 46.11328718144318], [0.812381778093086, 46.119487100938834], [0.81189307541509, 46.12297291835294], [0.823433427007796, 46.12859072994581], [0.833350262488456, 46.128456105399515], [0.840115680219439, 46.13366565762976], [0.845852598141953, 46.13836883176492], [0.835747728543178, 46.14618503893449], [0.832417292014115, 46.15634590181267], [0.838204985576646, 46.165725665256986], [0.83086021973614, 46.16753146175119], [0.828706022830342, 46.17216560239965], [0.833376969991278, 46.18062341677751], [0.821240301740853, 46.18547205758705], [0.813373304399402, 46.19768936654968], [0.800222567591479, 46.20148039834947], [0.800567917868972, 46.21033325459201], [0.794748021371509, 46.21404907711263], [0.799361377542379, 46.21549870465098], [0.808386238308533, 46.228005335930284], [0.848560064685511, 46.22961905270538], [0.851893902359968, 46.23596073439457], [0.843548545286961, 46.23888364194175], [0.848308172602062, 46.24826115632523], [0.857723884634234, 46.24953780163233], [0.863364780413552, 46.25871500436795], [0.86163325941792, 46.261817299723454], [0.889699693304201, 46.26854764709066], [0.901247553991868, 46.28750669016759], [0.934172386288973, 46.28132584318794], [0.935318232073839, 46.291246245429654], [0.952797479493177, 46.28563467857705], [0.972550484852922, 46.28552869646871], [0.986246728523076, 46.281592161751234], [0.995012423133448, 46.28346731757457], [1.003380620888748, 46.28022748368067], [1.005886739378046, 46.280973998645784], [1.003748071271907, 46.29116920375978], [1.009553302572811, 46.29661233243422], [1.009902556145071, 46.306661919221185], [1.021178372138669, 46.31329875945029], [1.026219505958869, 46.32309633992039], [1.027162799062563, 46.34344266273322], [1.048636551255906, 46.356548806973386], [1.050157489182701, 46.362780947008005], [1.077290629280034, 46.35854882664549], [1.101407951500827, 46.36236670305657], [1.109444283663151, 46.353835225514324], [1.127761405305755, 46.34885924073383], [1.129849018660751, 46.35893655370056], [1.128578703974357, 46.362221360214505], [1.149083417141567, 46.370275146898294], [1.148515016428505, 46.37706631614207], [1.157006233896142, 46.389228320131096], [1.177279956805367, 46.38395162215292], [1.184408060898067, 46.377030787181184], [1.192893466130558, 46.3774087219231], [1.20445404975837, 46.387174717360956], [1.212952463627946, 46.3880016854635], [1.213318974224169, 46.37440690637375], [1.217969981306408, 46.36825585155852], [1.238164866532899, 46.366200788504734], [1.250655875205908, 46.37675098624527], [1.260210139554589, 46.3787164935536], [1.279553651843105, 46.3764879673841], [1.283019507277936, 46.37220791893303], [1.310512125897569, 46.37437477332726], [1.311034871352231, 46.38103848486748], [1.32182300306222, 46.38656568416094], [1.312634789215091, 46.393707581303005], [1.344678084269294, 46.40159838354955], [1.356279080669436, 46.39982964723019], [1.362536597018025, 46.39563247559752], [1.376609209700442, 46.383341456768726], [1.384261313929527, 46.37499293804068], [1.391950089715937, 46.37106665966974], [1.396570819109675, 46.371897265881124], [1.395143994148564, 46.36864385342406], [1.407002746594523, 46.36264064056248], [1.415190510113751, 46.34721849587296], [1.409687445001624, 46.34190907277168], [1.426109038153236, 46.33523799800181], [1.440265881984466, 46.33535153693018], [1.44573109782333, 46.33063475315994], [1.438630919789679, 46.32293623568151], [1.442384735655388, 46.30341650563428], [1.425424664597335, 46.29804061112196], [1.417304497306037, 46.279581690802964], [1.430767720314366, 46.2775614209859], [1.4367578422715, 46.272483070755406], [1.424438676857543, 46.26729659765987], [1.415086312265627, 46.26915723493011], [1.406455994246698, 46.2609127919534], [1.407696117550783, 46.25443637329777], [1.419455832106723, 46.24870997185641], [1.418062696088995, 46.24210678540694], [1.395557533532681, 46.23888253231884], [1.379038885934491, 46.21941007005682], [1.374521379962958, 46.21816571849479], [1.386706802765873, 46.19959625278995], [1.394843379214856, 46.19591959206211], [1.398495742903239, 46.18588360249644], [1.406743036252874, 46.183207427553114], [1.418571292435814, 46.17772543571977], [1.432805689552022, 46.179147505509626], [1.44031115390481, 46.17601737578845], [1.452573958537846, 46.181147625296504], [1.460906199203191, 46.177631112697], [1.458851057597949, 46.171406745868076], [1.465051178474466, 46.16248410048925], [1.451355636656468, 46.15266120609699], [1.47008966512793, 46.14960062953204], [1.481763604087869, 46.138895370705015], [1.495629135091714, 46.140223699158106], [1.494324933852046, 46.13345153385627], [1.502152799981048, 46.12953815040721], [1.504851518968946, 46.12319711752753], [1.493475552799836, 46.11766985457428], [1.488492261157693, 46.10815576243872], [1.49996582170328, 46.102435714583414], [1.500706944882816, 46.09568161351122], [1.507846667661395, 46.08924599823652], [1.512506373563968, 46.0935582417907], [1.525920786057006, 46.08910395772088], [1.526058415099314, 46.08204467532974], [1.541189198160812, 46.07567453668686], [1.533002984159484, 46.05898808251032], [1.536706661927847, 46.05301961780021], [1.535513249153847, 46.05071657120045], [1.538033536723449, 46.04398524500713], [1.547723268870573, 46.03605801923516], [1.536662761217936, 46.02454062388155], [1.533360267772342, 46.00729557391741], [1.537903044388915, 45.99733909544605], [1.564236910009436, 45.99743273710162], [1.568387646434382, 45.99683680617267], [1.573690077728328, 45.98620409620696], [1.577298937348807, 45.97804466679878], [1.574800045437503, 45.97577065378279], [1.566240519362089, 45.963684076520515], [1.556428546982401, 45.96405474588644], [1.536416937541965, 45.95409784331658], [1.518655704477765, 45.95049836518069], [1.517933101926875, 45.941365307087445], [1.508950744302239, 45.9403106370155], [1.513821588448381, 45.9310709709821], [1.53245248447893, 45.92988212035174], [1.5472651107259, 45.916833793162155], [1.556004006252644, 45.919179280751784], [1.57338256913684, 45.91582423867695], [1.577317997996357, 45.91782818969633], [1.581218554826184, 45.93072027787922], [1.604920881834689, 45.93305943965959], [1.61777476104848, 45.93004696628212], [1.625725362240463, 45.932629549364854], [1.628009347681877, 45.926433921695704], [1.63711921886948, 45.92597663078254], [1.625992901464577, 45.91569196519184], [1.641569686669259, 45.89621943525858], [1.641483232745468, 45.89239974320376], [1.632501092347854, 45.89001287985742], [1.622336580776282, 45.89626594252188], [1.618303541253253, 45.88683216634382], [1.611896878633486, 45.89030217686493], [1.602084931728808, 45.88967693485186], [1.591033074725446, 45.8830731849865], [1.603689184973228, 45.87929444487304], [1.606991506969683, 45.86648316346069], [1.602398468170766, 45.857465158579004], [1.628461788844412, 45.84759841336997], [1.652828155646909, 45.845631025287894], [1.659919707196293, 45.83380014802073], [1.667353446606658, 45.838616352604525], [1.676873003860672, 45.837647516372975], [1.694882233080502, 45.84380108470632], [1.714826441199288, 45.84119280717008], [1.729656290177296, 45.84349498757749], [1.739720441043314, 45.85138894781057], [1.755836981733041, 45.85566531022903], [1.756979414842116, 45.8661699148803], [1.770775556211494, 45.86837417883421], [1.779731668698475, 45.85222441438875], [1.773378825312811, 45.84290646090248], [1.777870460005433, 45.833264692540624], [1.796554115743918, 45.83019614027222], [1.81559883347047, 45.81440293870453], [1.824410992482099, 45.811243897953915], [1.8288987788794, 45.81277650860327], [1.829124963517441, 45.81972240167813], [1.834272073983295, 45.8254493645079], [1.843091677808829, 45.81397651176906], [1.855481013664416, 45.81025727427678], [1.856309848911687, 45.806924502788334], [1.861212456369751, 45.80710014265968], [1.883804968666031, 45.79470863790179], [1.892945524529025, 45.76838470476785], [1.902148925745995, 45.769546323237456], [1.896354376486529, 45.760069756826155], [1.881851235221426, 45.759575703073], [1.874175212041461, 45.75553680195306], [1.886399727498558, 45.745193443206475], [1.873468520047926, 45.72771985931363], [1.875446525658716, 45.724668635951886], [1.88462757433759, 45.726561000685535], [1.892470086511325, 45.71827197658875], [1.880785841977069, 45.71243790476993], [1.881174906681593, 45.70909162404619], [1.886057905578982, 45.70853660857988], [1.898730779182944, 45.69827755120411], [1.8986830616149, 45.69486391493033], [1.90727782986299, 45.69174156483006], [1.909440706490674, 45.68175718682862], [1.901203448088355, 45.6786061902147], [1.881945375162923, 45.67987560924412], [1.879032436052197, 45.66638307560966], [1.874815803102765, 45.664665955681436], [1.854027152586042, 45.67058024719107], [1.845070005067385, 45.663374172117734], [1.826436588952306, 45.66504572482823], [1.823413516718244, 45.67191264493133], [1.813459485177179, 45.679030907693736], [1.800162204487455, 45.67488243288531], [1.794803371020866, 45.680273778597275], [1.785834481510469, 45.68266308806586], [1.776995879081418, 45.661097376888286], [1.774424179885562, 45.658331619172664], [1.765074627694453, 45.65775214922101], [1.76379702674905, 45.654577049812886], [1.753464911161789, 45.65546278948631], [1.750204808065151, 45.64570923369317], [1.7241560240928, 45.638860656560375], [1.710733465144212, 45.64133746231443], [1.696303459133944, 45.63365121727873], [1.664764890758067, 45.61169388143942], [1.659863861591043, 45.60634903681091], [1.658936854215058, 45.59693564741928], [1.64932954454835, 45.59055244579841], [1.625187327660175, 45.57868702073833], [1.600403376879064, 45.57944395971544], [1.592897356046601, 45.575027304803584], [1.584891438656278, 45.55607686766335], [1.57120735800433, 45.555291309221396], [1.558782715631531, 45.55094476568769], [1.546820428273334, 45.55446526318336], [1.517393795255104, 45.564276058447184], [1.516970985621736, 45.55755176232778], [1.511347195923594, 45.55213665800429], [1.492462432678557, 45.549390140780034], [1.492227559295866, 45.56086110796328], [1.480433882995485, 45.56594400471622], [1.4731364428217, 45.553425263654134], [1.453415245068066, 45.552218913648446], [1.452689111885465, 45.535051635151724], [1.439542168148931, 45.52041442080634], [1.42661816558169, 45.52978999271318], [1.417346481822546, 45.52958769172657], [1.408943972884821, 45.5263347190453], [1.395820959114921, 45.50867536083493], [1.391454705247268, 45.50728893546966], [1.389600081091179, 45.4961572819304], [1.372020319783803, 45.49210294755249], [1.350077611908567, 45.4668973076693], [1.285317441737706, 45.49028061391774], [1.286405487661138, 45.480750049932986], [1.278849854316956, 45.477085757867236], [1.269142564900979, 45.47636002091151], [1.263869286180777, 45.46730777795552], [1.263341293611614, 45.453897489431256], [1.25547962911681, 45.45036192146253], [1.253151838632894, 45.444219078024815]]]}</t>
  </si>
  <si>
    <t>[[[[7.123165369028563, 48.5135922655566], [7.092686683654342, 48.5118542369931], [7.083761085016871, 48.50848633407682], [7.078427357068551, 48.50736352852255], [7.053885021143231, 48.4976469412235], [7.028816114239024, 48.491888773290256], [7.007682778300723, 48.48134470472958], [6.98190849782859, 48.478429184987036], [6.965266296857163, 48.47154631142328], [6.926997474091628, 48.440032279990945], [6.921954044976444, 48.439388529678375], [6.918227615749645, 48.43553043617196], [6.892111438207611, 48.4192135654598], [6.882372079498967, 48.41706495236895], [6.869735439211937, 48.42259433891865], [6.864500603542128, 48.435681435233356], [6.855053705096073, 48.433115690860326], [6.849189074429717, 48.423830746359606], [6.82769488121594, 48.415600737625915], [6.815027429988176, 48.39506767964499], [6.797636524132254, 48.40202139181767], [6.785782169639025, 48.39613187194218], [6.785523754385324, 48.40193160790526], [6.780436035262121, 48.40228318070733], [6.765889410361484, 48.401638535155875], [6.760056590129349, 48.41104670436762], [6.739561762060411, 48.412010376357316], [6.738842593099625, 48.415401538374], [6.724470818605615, 48.41592605938388], [6.713512971574018, 48.422448286833244], [6.699498339648206, 48.41308754075586], [6.685685960147197, 48.417912939638526], [6.682938176354786, 48.424455834191214], [6.679525084015453, 48.42170684170425], [6.669410236889405, 48.42605512673908], [6.644797880308951, 48.42861553868181], [6.647618535884523, 48.43513019235496], [6.636455721003746, 48.45021564871645], [6.638709038602791, 48.46045817569162], [6.635383314348717, 48.470502425612345], [6.620753075964481, 48.472408643215225], [6.597505886575419, 48.46697394017942], [6.594471374936279, 48.462410064198174], [6.584728895220743, 48.459931137613765], [6.56857610875618, 48.43822862509309], [6.583870758203035, 48.417225395440674], [6.578736351207122, 48.415534337546326], [6.544567845114189, 48.42761977881039], [6.534393933477748, 48.431462627511635], [6.51802873602408, 48.42351127616008], [6.501791601938611, 48.41456339304419], [6.486984659559957, 48.41627863959213], [6.471325227534308, 48.40920086422115], [6.456852863104325, 48.41701706497736], [6.448213010831948, 48.41440507631433], [6.424666085841402, 48.4082348900118], [6.412687525511689, 48.39331689329125], [6.402910521675443, 48.3922563309276], [6.40067782518735, 48.3953641221303], [6.387394617124374, 48.392142610534734], [6.384240880608405, 48.394610028336196], [6.384043437784621, 48.399523337216635], [6.389934814995351, 48.40783755797941], [6.376824646444906, 48.41197578806246], [6.363617315701982, 48.4078669509958], [6.362427532585361, 48.40745047317143], [6.35396319933103, 48.403881306580125], [6.336508648121372, 48.404590077400506], [6.308257726676023, 48.41189222111939], [6.302843026286715, 48.42838610679969], [6.297321102600323, 48.433744239354425], [6.279464191411793, 48.424055665915034], [6.270297573655836, 48.42610067601965], [6.260429854264841, 48.406401161367555], [6.246658320176424, 48.405671668170875], [6.233338588339, 48.397112658001376], [6.232096822202638, 48.400225955022414], [6.201742719601346, 48.39937511932717], [6.200160554418619, 48.3980402381316], [6.191480886194203, 48.396050313484736], [6.178419669295068, 48.397607867337825], [6.182730385590415, 48.408954144031966], [6.178926699444621, 48.41046081116039], [6.172830378880582, 48.40603219082551], [6.149421081461337, 48.408268159438606], [6.147420730658494, 48.40783508990507], [6.152327323533187, 48.381647647677916], [6.132706761611296, 48.36268367451477], [6.125088022903054, 48.36726085239692], [6.117049802722492, 48.35384077673655], [6.102603959764569, 48.356282050900106], [6.093754542017622, 48.363851668558326], [6.098285672278032, 48.36484968864851], [6.098175820461856, 48.36803089217073], [6.091215361157084, 48.382258489256955], [6.076706890091512, 48.379854035565636], [6.074098392180553, 48.37453760331957], [6.079825187895641, 48.36363847239119], [6.071492261159286, 48.359767200248335], [6.061358533804075, 48.35975047975031], [6.051786046334716, 48.365912898151436], [6.047336813571582, 48.365613291074176], [6.046913697485058, 48.362274853535666], [6.032763447827413, 48.36102641964117], [6.02494601538083, 48.35688666542914], [6.020290836818123, 48.3614532001075], [6.00512695076608, 48.360416404362944], [5.992951054733936, 48.354422381069995], [5.988254378735198, 48.35497315620863], [5.982557668107819, 48.35003888311682], [5.973706033813879, 48.35187311063223], [5.964810432509502, 48.35006143092311], [5.955418930970899, 48.35648143073468], [5.95647249669529, 48.36729495936187], [5.951890148822672, 48.36677902735217], [5.952599057334114, 48.37266739768321], [5.944640755795993, 48.375818485995886], [5.954938930085671, 48.38737405569704], [5.94958480891344, 48.3965013937712], [5.941102044772357, 48.40073648399822], [5.93306823857973, 48.40092655696772], [5.92768953737842, 48.39368622836489], [5.920502869008213, 48.40107477972811], [5.910254587918657, 48.40571116465759], [5.909870072103233, 48.41927857688103], [5.914454197901986, 48.42511670179568], [5.924507407640544, 48.42493221681219], [5.931327153360621, 48.43394649806304], [5.92201824487881, 48.43635481386814], [5.898036179884823, 48.43595292028144], [5.907931156780643, 48.42798660009026], [5.896967554493619, 48.40848533838305], [5.878183503523139, 48.40301019762262], [5.870025635898788, 48.40613382075662], [5.855382911651555, 48.409377212554894], [5.85934032589024, 48.41650177357562], [5.884003488630812, 48.436384973076144], [5.885249381302729, 48.4378850755145], [5.897473079678366, 48.44855200578467], [5.887158430284322, 48.45612230573145], [5.888674462476687, 48.46940866713318], [5.904300148098605, 48.48292669716296], [5.898792296284532, 48.48543786083961], [5.905901855201999, 48.494977310291944], [5.890899104192524, 48.49382215325484], [5.871986678328748, 48.498917039690646], [5.865922961276837, 48.50420357031391], [5.857235130653978, 48.50685236320813], [5.837779643541266, 48.50480729577913], [5.836406547235581, 48.50070831176386], [5.824376029282319, 48.49638615570717], [5.810772249810127, 48.498302202716566], [5.787024028409426, 48.48291106954139], [5.778585933898555, 48.4861873949948], [5.765154701602297, 48.49649260851312], [5.762776662037544, 48.51614395995591], [5.760970573515715, 48.52146970022593], [5.76691350532816, 48.534203234289265], [5.775590197318078, 48.53732236401394], [5.776375096113327, 48.5406254751953], [5.76286141170293, 48.54629601955192], [5.744338342143955, 48.55241370767657], [5.72864271134885, 48.55354004510302], [5.715484438097646, 48.56230207202688], [5.714127515875943, 48.57301693662175], [5.713340731675172, 48.57668016773525], [5.717476787484792, 48.591562814153306], [5.745584552199104, 48.598451102060125], [5.754737730926849, 48.6063221531437], [5.764233951790537, 48.60778510207373], [5.789908301512678, 48.6071860499822], [5.798025866781315, 48.61355705024639], [5.803519322287099, 48.62513773478103], [5.790053218669969, 48.62798322806279], [5.773710002531545, 48.62089459542597], [5.764338916797007, 48.61902442551257], [5.760451762132474, 48.62099573666802], [5.758362874901664, 48.62128716699817], [5.760946089676369, 48.631136839965045], [5.756326229785581, 48.63700413804021], [5.752287392054825, 48.64154372890179], [5.744509754558065, 48.65689764763982], [5.748918215833567, 48.66684921931814], [5.746157685761215, 48.67301494585926], [5.755881255685915, 48.69196961469074], [5.764601496719033, 48.70108270690476], [5.751103802832473, 48.71380566648372], [5.733022525221243, 48.72380601058034], [5.73205524668416, 48.72455713716347], [5.719023644077529, 48.732909457504746], [5.724747508595421, 48.73805261032911], [5.71404102291751, 48.74462319671879], [5.719113300796717, 48.748215504251], [5.740988563608608, 48.75403277814511], [5.743127389975507, 48.75717844931959], [5.736167377362923, 48.76591457401805], [5.74003913805714, 48.7722423040221], [5.76615927399294, 48.78905381956403], [5.776455087367434, 48.79006586095346], [5.778490808109631, 48.79989973051831], [5.762412347080684, 48.79391012276455], [5.758209483809216, 48.80123356668063], [5.770337072100861, 48.80693743782419], [5.78135010460798, 48.835370667297845], [5.775158635202247, 48.857075778360226], [5.769401181639211, 48.85959387828257], [5.765202824524245, 48.87299100170365], [5.777429732278238, 48.87613629244672], [5.786585127219116, 48.87820009657236], [5.787991107814526, 48.88789483751667], [5.770036265883138, 48.895123551284975], [5.757243258754374, 48.90996017725685], [5.756830618390272, 48.912993087957204], [5.753147652912391, 48.91305082297768], [5.747025431243316, 48.91526100056429], [5.751909144179053, 48.92112366132279], [5.776647393272573, 48.92515979977779], [5.799580314121997, 48.946320686956184], [5.817225594560879, 48.942451826656686], [5.831350973752292, 48.943972521883204], [5.837570141939917, 48.951797870842356], [5.847256699848224, 48.95179308174283], [5.849153988695994, 48.961232137941], [5.830400166518991, 48.97619031375208], [5.817811932522176, 48.98023894656471], [5.804393852380294, 48.98389170582282], [5.802735897137477, 48.98711569036556], [5.821367093093008, 49.00341474420011], [5.822193656985597, 49.00679644109109], [5.817406925091728, 49.008060646806946], [5.814063913746971, 49.00543080243404], [5.821200511413963, 49.01998335513523], [5.8296223689198, 49.02741503336374], [5.832763898201251, 49.03308136664175], [5.85347643091997, 49.04045467338042], [5.838473313382025, 49.053154795770794], [5.836057682753296, 49.06606002524306], [5.810737321370596, 49.061967649953665], [5.80594418584966, 49.063465282099614], [5.808171557611039, 49.07577525525346], [5.819334125595844, 49.086373273406224], [5.823213230124543, 49.0886844041851], [5.817853206320082, 49.111041500174125], [5.807782920623247, 49.111340074807224], [5.77736164329006, 49.11164180776141], [5.778497253157969, 49.10905152996327], [5.772543519021475, 49.10534741368328], [5.76014060086932, 49.10916847558703], [5.755117827152722, 49.11418678836652], [5.748300839778089, 49.12312331846816], [5.754513229496237, 49.132202479979384], [5.771782487063043, 49.139794552553774], [5.755973794377984, 49.142388823346344], [5.759572373028248, 49.1486756749415], [5.758934862569226, 49.15215383009399], [5.749181618228116, 49.15495894246507], [5.746400473766428, 49.16148162950857], [5.76577350236269, 49.197498636694306], [5.757352466585021, 49.20098416173569], [5.750386198760502, 49.198543668046355], [5.730303645730583, 49.19516842428988], [5.723191653257015, 49.19930551069479], [5.726491488278311, 49.20174963302123], [5.719902745665221, 49.21716396741096], [5.728719199336044, 49.22497956464447], [5.740555708358514, 49.23011722139386], [5.725272181356898, 49.244784253203036], [5.720933295684268, 49.24770674117827], [5.728497219734722, 49.256683872326605], [5.724721851359535, 49.26978505003107], [5.760904569020732, 49.2796124481937], [5.768282752147214, 49.299780982725515], [5.762899717381837, 49.31433195061724], [5.756974821985963, 49.31442242265026], [5.74916627992037, 49.30988727537484], [5.732025676695321, 49.31093300977391], [5.720819158226123, 49.33008350614691], [5.737194330777944, 49.3388697961475], [5.739327657098093, 49.34586401079199], [5.737563563960095, 49.35568076190051], [5.731571339561635, 49.36108695285677], [5.712224772623202, 49.36345642567217], [5.714874885218899, 49.37246288343479], [5.707787351474617, 49.38410704966923], [5.687281198885457, 49.393747132269326], [5.693566002257259, 49.397204772491165], [5.692129842280139, 49.40215625845345], [5.691799559066805, 49.41508730904447], [5.682023512217825, 49.41450401222048], [5.676855063643644, 49.4190252427839], [5.633554010221048, 49.43787176720434], [5.616097772577553, 49.43031849839024], [5.61686545013912, 49.42344918677547], [5.607164599127293, 49.422453518645966], [5.606563073929639, 49.41901313338431], [5.598516933421702, 49.423197102850864], [5.584344969232999, 49.418806262919816], [5.570026789152582, 49.42248359486639], [5.568345174601432, 49.4200012770403], [5.552529079040144, 49.41824061491685], [5.531253570826753, 49.40774324343794], [5.499169500359107, 49.407448105593275], [5.496634245845437, 49.39437985660206], [5.485008087115623, 49.383288197722585], [5.480988262194734, 49.382480442811165], [5.473871240638206, 49.389173128794454], [5.476892970767114, 49.39528938456517], [5.462874519022636, 49.39688862290291], [5.446815784839932, 49.403995065146454], [5.447163800470155, 49.40406895898517], [5.471816076410084, 49.4092241342301], [5.478903819943676, 49.40415107656501], [5.493858365989132, 49.407054117915024], [5.506912838842162, 49.421568414753814], [5.498185531810774, 49.42438375905948], [5.494264021406811, 49.422261454026014], [5.471244174230627, 49.42803936412178], [5.479011709430105, 49.43273646411297], [5.485192831148256, 49.44538798947231], [5.464119960688724, 49.45259891987235], [5.471171714675793, 49.46157333051928], [5.467071927173476, 49.462960782865665], [5.464264174632147, 49.471164798661], [5.46791263178563, 49.480774941328875], [5.463081783700684, 49.48191631902095], [5.473755297044884, 49.48259805500713], [5.482492052243278, 49.49375822494515], [5.470910562309632, 49.49721400432904], [5.484814750254634, 49.506685869498114], [5.500684799549318, 49.50678212447313], [5.53145566682213, 49.51251868872785], [5.533446889025319, 49.51341225054506], [5.542475260916013, 49.51697287111884], [5.553969080310816, 49.527872240104855], [5.569179575629168, 49.52734412585743], [5.593825680522845, 49.521361296770294], [5.607102250049995, 49.50698582270722], [5.61098415884342, 49.505931102568134], [5.617419679521586, 49.51435292159597], [5.621110589411293, 49.52064863677011], [5.617958211377024, 49.53034727571898], [5.632797885524987, 49.539557590593766], [5.632922229586436, 49.54306176810449], [5.645202916675329, 49.549691441171575], [5.660805927863361, 49.55235355794522], [5.669230534098062, 49.548508741520635], [5.689101926036588, 49.54609161507299], [5.701263034650678, 49.539517860257476], [5.721682428501956, 49.54101271675191], [5.730060870876883, 49.544475320128626], [5.742718044368596, 49.539270942106306], [5.757155410124223, 49.542567575717946], [5.757181631751646, 49.55644224022462], [5.769396515059252, 49.56225186291044], [5.796197373408721, 49.55099013832094], [5.811851203443743, 49.54835319173717], [5.814842846308022, 49.54544213306716], [5.810547565971551, 49.54347341946855], [5.817198950777798, 49.5369972309035], [5.836172714201361, 49.54177982989991], [5.84418062578607, 49.529667751845295], [5.835261375459525, 49.52652226506057], [5.83603185322758, 49.51995736138038], [5.864011681129616, 49.50125021804459], [5.893401589220528, 49.49691873151477], [5.897027450755907, 49.481138325263736], [5.904672707159006, 49.48452573001077], [5.917527317273455, 49.48262495001743], [5.92959531457614, 49.48534661300105], [5.932249455080442, 49.48008399724698], [5.940100197559858, 49.477609263986366], [5.934171982465962, 49.47216782386672], [5.94179118209381, 49.452636860560595], [5.930766517918555, 49.44655441542996], [5.942282982123335, 49.430355205182174], [5.928285447869241, 49.42646741706173], [5.919718930569187, 49.4181388204207], [5.918546147341108, 49.41204194362693], [5.911839891040016, 49.407535463213925], [5.919901331488641, 49.40457981984093], [5.929676662368789, 49.401483161760936], [5.935039192869734, 49.380944199964446], [5.924768350019525, 49.3730528564402], [5.933406338011855, 49.36944346545497], [5.941007253971193, 49.3607135299336], [5.956123967212046, 49.36159497798842], [5.963581566144221, 49.346624264549895], [5.978376495243907, 49.34485713145079], [5.962819442971302, 49.34486190204084], [5.943394247918525, 49.34029048321144], [5.951097933118602, 49.327446122326066], [5.97228087347592, 49.31649179068437], [5.98522079980453, 49.30517081937581], [5.997124627334339, 49.31424036768409], [6.006184369074062, 49.307493179453274], [6.002952310758483, 49.28906915338865], [6.00044629181096, 49.27552955121996], [6.009837523745857, 49.272470806266774], [6.00983647486593, 49.26608356014723], [6.007921998766025, 49.25941115510533], [6.029171950119531, 49.250035771434895], [6.025888761913296, 49.2434878449967], [6.027875544664189, 49.233307872993784], [6.030761089904645, 49.23308240204686], [6.018682374862675, 49.22362426169422], [6.009565182510229, 49.22179210070001], [6.000876143655606, 49.21407381989593], [6.003518503526807, 49.2089698417909], [5.995509480950835, 49.2074868918324], [5.987627297222746, 49.20961691713355], [5.985866303829202, 49.20147363601375], [5.978546211209189, 49.194997342271485], [5.979529016044194, 49.19299375266894], [5.985180665910667, 49.18483764728471], [6.005027480401806, 49.18271549968031], [6.017338516901603, 49.171890062127716], [6.031131766449845, 49.16748579289629], [6.018924787952606, 49.16191745314299], [6.011191403017252, 49.153500896168175], [6.002097375559053, 49.153269276215546], [5.999566488097057, 49.15575263065381], [5.990386798759104, 49.154280651171035], [5.995283519460474, 49.14882353762323], [5.98273144713036, 49.144735760205116], [5.984092846896685, 49.14170593353298], [5.993329411621237, 49.13376578494439], [5.992358332601073, 49.124315731759964], [6.002144269754146, 49.11646895787053], [6.004983217498159, 49.11389672466301], [5.998959344725696, 49.10833369257365], [5.972667082019684, 49.10822192395354], [5.947824914412321, 49.108779652423266], [5.931603285178867, 49.109104338323554], [5.927818048142835, 49.099596464690364], [5.925645122566152, 49.092901353234105], [5.941589394873425, 49.08053646115471], [5.934729870699351, 49.07550361434327], [5.935207266471547, 49.072081861868725], [5.951719204307754, 49.06166280550607], [5.95757083408077, 49.04782410882984], [5.966719786905852, 49.04647365730093], [5.972520098312933, 49.041633233129645], [5.985410087014278, 49.04205123113805], [5.994968290972393, 49.03809693155268], [6.005444658258114, 49.03442477477084], [6.012648729241659, 49.037348583571095], [6.019488919037236, 49.024597055399724], [6.044677899700768, 49.01244250621032], [6.044964639865336, 49.008934767435115], [6.043199527469571, 49.00192460905551], [6.043909184839947, 48.98906539866478], [6.033883450869689, 48.98480206771321], [6.043435324319256, 48.97747791597098], [6.064765096922494, 48.98101111809116], [6.073588030785364, 48.978778499468376], [6.070512401727844, 48.97253998629623], [6.079195113187392, 48.96474002157196], [6.081322571612107, 48.9630475006174], [6.099599986095678, 48.96884870560224], [6.114486003326706, 48.96749094451196], [6.124889260027115, 48.95615094413451], [6.123213757250434, 48.94941803141409], [6.128252152224515, 48.94935859733254], [6.125142022177169, 48.93990024823132], [6.128278409673348, 48.93730750441366], [6.146543722661563, 48.93258127608941], [6.149730514499739, 48.93332549772313], [6.153333147571463, 48.94137546115702], [6.161466708365487, 48.943699024528904], [6.165300584588611, 48.94204084426155], [6.170431016705963, 48.94215718049436], [6.175165407357817, 48.93623592560397], [6.205896661432143, 48.93769441143608], [6.205767506941863, 48.939587857478855], [6.220642920722923, 48.93822586861157], [6.22511691049813, 48.92930342283474], [6.234795425029967, 48.92789039634722], [6.237097084104429, 48.92493014561046], [6.247296614207555, 48.924879029109306], [6.262561753861106, 48.933509441706654], [6.271237331556358, 48.93330882602837], [6.277034252619137, 48.92796616748536], [6.28779397064739, 48.92768928045821], [6.288400145056841, 48.91632303695959], [6.311180719676433, 48.92106860682862], [6.310847179520288, 48.911753176164545], [6.327503615496925, 48.90487385356653], [6.325839438887609, 48.89592826689541], [6.311500689921471, 48.89220346963063], [6.297370153877642, 48.882467715399365], [6.308444103772993, 48.878264641773086], [6.308067228908593, 48.87534075519556], [6.310247398317803, 48.86348912538283], [6.297462677050412, 48.86647954789395], [6.300111338656337, 48.85251789078903], [6.285472061481848, 48.84942857807706], [6.288013579546193, 48.84367003073638], [6.30740429071613, 48.83376490811548], [6.316249784977733, 48.836922342637465], [6.329999101278967, 48.83571201459828], [6.339646953865662, 48.83348956175977], [6.331992183639265, 48.8257279006213], [6.318345045350727, 48.82935707904913], [6.301115886668676, 48.82425333471643], [6.308784804097346, 48.821151824676406], [6.331521769547732, 48.823274609037156], [6.333754477966891, 48.8204578876913], [6.332639456471342, 48.814746005475264], [6.339339090510911, 48.811030334528716], [6.353939311460116, 48.81298883595315], [6.357368708940935, 48.8105790876421], [6.347483339352628, 48.803934149244114], [6.355453142280995, 48.79204422582272], [6.358563881859401, 48.77963316862037], [6.37087830029509, 48.784705373993155], [6.388743651115533, 48.78060790991772], [6.394874246018455, 48.774762409812325], [6.43311004645735, 48.789099040013994], [6.442070242523304, 48.78098209118837], [6.451275352121946, 48.77907794582832], [6.45360338153995, 48.76589400483731], [6.46136543493501, 48.76732565586182], [6.491111421986314, 48.76512701850219], [6.508571132819854, 48.75420778053302], [6.506578787010746, 48.74846845684299], [6.511382351403563, 48.748840369745615], [6.519433605595065, 48.752753556760595], [6.534210337801874, 48.749597922284686], [6.538634307054306, 48.751393474510266], [6.547832648613543, 48.7551177391075], [6.562183930839917, 48.75611273145304], [6.579742602852517, 48.73497868406494], [6.589493278981291, 48.73247982797021], [6.595441599559566, 48.72774489068], [6.598965570952481, 48.71569079778235], [6.616654162796559, 48.71471442942059], [6.625195899003813, 48.71310447307918], [6.64241117401141, 48.702432359075516], [6.649380321599608, 48.70638807973719], [6.661575144564132, 48.7060771926015], [6.674734906640373, 48.691832829661216], [6.670751520081843, 48.68643597354248], [6.670490734729502, 48.67304557308663], [6.666420653414648, 48.6710368625216], [6.668961639729161, 48.66733886853003], [6.683821993780657, 48.68125133597906], [6.688804771631945, 48.682105680690356], [6.694566570311772, 48.673012750711706], [6.709112656094183, 48.671075017265856], [6.726081438363038, 48.66442228935838], [6.7551295093238, 48.6698765283137], [6.759914004939216, 48.66967158660202], [6.757811410889389, 48.664253953187554], [6.762830855331768, 48.655423707336446], [6.763950834586786, 48.652101482484404], [6.77749155924722, 48.65347374640161], [6.77411383543519, 48.6479166324632], [6.78262580489552, 48.64272069957035], [6.813698330116543, 48.64693455004728], [6.834289395094854, 48.64362564425026], [6.839311000037576, 48.637430111934094], [6.842821137922696, 48.6297251294525], [6.847890636053514, 48.62384274176462], [6.857470851876318, 48.62093895040853], [6.893295243996481, 48.62500479888498], [6.905393963282569, 48.61983519680766], [6.917506931858902, 48.62431836837691], [6.920985519392488, 48.633390015746315], [6.930006989091911, 48.6355511656451], [6.9426273641235, 48.621453404998704], [6.939741686618867, 48.615064461630666], [6.960798228747957, 48.608286058570165], [6.983673207930104, 48.612439889550615], [6.991258360302016, 48.60949270390114], [6.993191993311036, 48.60991417772821], [7.001750406907768, 48.60833866047975], [7.008741707304466, 48.61184108029772], [7.016578018302909, 48.607406654364276], [7.015155870344314, 48.604095127044644], [6.995388153690601, 48.593853541231866], [7.019173267082845, 48.58090176141505], [7.034244738955546, 48.580418379136745], [7.044707807853975, 48.56228266319075], [7.057113511442573, 48.5514563078135], [7.080849702449762, 48.54492371017825], [7.082510945170162, 48.54169595082554], [7.057235400788621, 48.53919296595507], [7.079359770973244, 48.53641761270014], [7.065385141315662, 48.52430399399571], [7.077105285872062, 48.516335702380324], [7.080716450571631, 48.51256348617105], [7.08343813670148, 48.51547854357325], [7.1037307943754, 48.517328231609504], [7.123165369028563, 48.5135922655566]]], [</t>
  </si>
  <si>
    <t>[[[7.635286252333741, 49.0541703312425], [7.639294241449069, 49.04811578640301], [7.626239215105826, 49.0337220590275], [7.606419983430701, 49.020028362112704], [7.60831963082653, 49.010425736097524], [7.588737032654719, 48.99104565852326], [7.59233573824465, 48.98484587709172], [7.582391921951519, 48.97266125192688], [7.583545249893202, 48.96604169711435], [7.579926092610684, 48.96161333066956], [7.55335659333682, 48.94221550584236], [7.556833008164059, 48.93632744659113], [7.536513655300584, 48.93364024277504], [7.527786809159022, 48.94190608226204], [7.513190723980046, 48.9432497568553], [7.487019386004498, 48.950060827602194], [7.477938528915777, 48.96147915915283], [7.457806579732403, 48.96294155742545], [7.451631009566657, 48.96797173304053], [7.429246229055973, 48.9608576651091], [7.404510922668964, 48.9582031668742], [7.392312327872098, 48.952715919527485], [7.379917710399648, 48.95119743781301], [7.368108946886269, 48.95354701321401], [7.359096072867631, 48.956469124563135], [7.35512433427275, 48.95444312840685], [7.343366934876005, 48.94843072042674], [7.333561229461763, 48.948245567629385], [7.326852728291394, 48.94338172101921], [7.306460470332347, 48.95335676692924], [7.305474782594161, 48.956643289034865], [7.290202592117786, 48.95651581037244], [7.293287728169991, 48.96488860666887], [7.29043311224021, 48.967089171211335], [7.293926853340542, 48.97261951913072], [7.237987981706283, 48.98765039689008], [7.209311457091747, 48.980088137053094], [7.195847203497308, 48.99377036270744], [7.186213163197916, 48.993764982190505], [7.17424027072314, 49.00636568133819], [7.161444440848765, 49.00229017116252], [7.160391897035325, 49.00555030022625], [7.129951033200564, 49.00535997554188], [7.121934393967771, 49.02332898082803], [7.116036204437299, 49.03130196941321], [7.119477346819223, 49.037216529699556], [7.106357678230492, 49.0453464953144], [7.101972882347759, 49.06108186226763], [7.103217516989226, 49.06434366152447], [7.113306655192863, 49.06474572681994], [7.115058744808604, 49.07059208714066], [7.105295713468749, 49.07259193924296], [7.099342443408859, 49.07789130441952], [7.089115601740284, 49.07038895428358], [7.074754252857153, 49.07212863707583], [7.071032030431831, 49.06975195178811], [7.068586719774475, 49.063388403636225], [7.072338008345649, 49.057246900452036], [7.078659891942998, 49.050360627684256], [7.054912614447617, 49.03062816761963], [7.04942598218949, 49.01787523084159], [7.05233716894925, 49.00870112516794], [7.046847614294139, 48.999909700677186], [7.038298626051459, 48.995912113745284], [7.031715090097292, 48.98637352862668], [7.037658826149753, 48.976602280934586], [7.036556505349323, 48.97315486701106], [7.027600868701433, 48.96966550859454], [7.032219488521412, 48.95604910228417], [7.025916746068347, 48.95605397887211], [7.018768713824741, 48.9576805980441], [6.99251689317903, 48.96053015606763], [6.986811732093317, 48.949618359492085], [6.981780660262743, 48.94194328606243], [6.977423056568997, 48.93304809771889], [6.965961527217241, 48.92665726433321], [6.956555529886677, 48.92749068098075], [6.947270172269759, 48.934955202509535], [6.944401927024823, 48.93479760375571], [6.941467553114347, 48.92457583748158], [6.955066973037235, 48.9199585332687], [6.96357947583581, 48.907242361930535], [6.957366009379977, 48.8941578374085], [6.972290835029875, 48.89074589378149], [6.98797363194427, 48.8913677456839], [7.044967939224019, 48.87269643938316], [7.055009676950038, 48.86491827635293], [7.050544371639829, 48.858928196787936], [7.079252280881618, 48.8638956120468], [7.09414557229429, 48.86288230968368], [7.098772378476001, 48.854213767896944], [7.088380484732922, 48.84839194806699], [7.080896031082069, 48.84743197688847], [7.05206323496621, 48.84688194772735], [7.053819837623805, 48.8359711272767], [7.04711713529134, 48.82063720457302], [7.052434616715777, 48.81483760140419], [7.071568005687929, 48.81521362581571], [7.085040494589195, 48.811907903672804], [7.088087736845957, 48.806256168019814], [7.067190325510979, 48.799485971324316], [7.069049440988413, 48.79309167024851], [7.079244017340415, 48.78628669854315], [7.085535886846132, 48.79161912895356], [7.104562495929816, 48.796451157837424], [7.117149892761668, 48.79893574367575], [7.126799817796376, 48.80115133957419], [7.123220427398349, 48.810533032265774], [7.129834717257443, 48.81570804893765], [7.139809056870437, 48.8174972009475], [7.147415219606904, 48.82224967366337], [7.141886293356857, 48.83556295596635], [7.148854113010919, 48.84459719952277], [7.173508007209313, 48.84201875667197], [7.177191463548313, 48.847455723958745], [7.185445249056347, 48.85031906872998], [7.193519971931369, 48.84213781421434], [7.187180467437471, 48.83405653311769], [7.203428265149176, 48.826956625253466], [7.21198243788388, 48.82613301057486], [7.219991321388234, 48.81908663849618], [7.217748623566118, 48.82810911673832], [7.227121312243312, 48.82846237144721], [7.245330355244958, 48.81689188506155], [7.258104736769575, 48.8221744087837], [7.262889813131729, 48.818644288411086], [7.250463058398024, 48.8149440704942], [7.245235072674443, 48.81003226572454], [7.257743049725956, 48.8040659228733], [7.260850894467938, 48.79755126808185], [7.270145805443708, 48.80250623914096], [7.291219679291388, 48.793995804622604], [7.29069482339959, 48.78629563828238], [7.308582783096505, 48.76788005334194], [7.313339799219531, 48.76723982113766], [7.292504638684478, 48.75199416270773], [7.286884538061929, 48.73134414106465], [7.286136813870309, 48.731524146028555], [7.26611670043687, 48.71098453448398], [7.264726088966877, 48.70045945230314], [7.260134194483903, 48.69471472304069], [7.250464516766438, 48.695438345504456], [7.242261522633181, 48.69210964676437], [7.257235958829995, 48.67284863366439], [7.261660989844571, 48.67157342699122], [7.265768896266252, 48.66241853802315], [7.270589122486052, 48.662497993552456], [7.304355679420538, 48.66021028025345], [7.280715870602966, 48.63721810775213], [7.267285945085937, 48.63187212574394], [7.276776815859821, 48.62428884997834], [7.256654035753278, 48.599931588183196], [7.265138661762516, 48.59171828157749], [7.256281654444215, 48.588675507652], [7.241234217640767, 48.573736866769245], [7.220272662731272, 48.55468259806], [7.216571403977643, 48.55236371213254], [7.201360717511479, 48.552704306633146], [7.193254289117888, 48.54924321407259], [7.187100727729704, 48.537272031399965], [7.16849895626374, 48.52869279696387], [7.167909935894841, 48.5275964435493], [7.152850660027946, 48.53061020083487], [7.138001068689931, 48.528399010784284], [7.115540518856964, 48.53666496564234], [7.091594287508522, 48.52981752332656], [7.079359770973244, 48.53641761270014], [7.057235400788621, 48.53919296595507], [7.082510945170162, 48.54169595082554], [7.080849702449762, 48.54492371017825], [7.057113511442573, 48.5514563078135], [7.044707807853975, 48.56228266319075], [7.034244738955546, 48.580418379136745], [7.019173267082845, 48.58090176141505], [6.995388153690601, 48.593853541231866], [7.015155870344314, 48.604095127044644], [7.016578018302909, 48.607406654364276], [7.008741707304466, 48.61184108029772], [7.001750406907768, 48.60833866047975], [6.993191993311036, 48.60991417772821], [6.991258360302016, 48.60949270390114], [6.983673207930104, 48.612439889550615], [6.960798228747957, 48.608286058570165], [6.939741686618867, 48.615064461630666], [6.9426273641235, 48.621453404998704], [6.930006989091911, 48.6355511656451], [6.920985519392488, 48.633390015746315], [6.917506931858902, 48.62431836837691], [6.905393963282569, 48.61983519680766], [6.893295243996481, 48.62500479888498], [6.857470851876318, 48.62093895040853], [6.847890636053514, 48.62384274176462], [6.842821137922696, 48.6297251294525], [6.839311000037576, 48.637430111934094], [6.834289395094854, 48.64362564425026], [6.813698330116543, 48.64693455004728], [6.78262580489552, 48.64272069957035], [6.77411383543519, 48.6479166324632], [6.77749155924722, 48.65347374640161], [6.763950834586786, 48.652101482484404], [6.762830855331768, 48.655423707336446], [6.757811410889389, 48.664253953187554], [6.759914004939216, 48.66967158660202], [6.7551295093238, 48.6698765283137], [6.726081438363038, 48.66442228935838], [6.709112656094183, 48.671075017265856], [6.694566570311772, 48.673012750711706], [6.688804771631945, 48.682105680690356], [6.683821993780657, 48.68125133597906], [6.668961639729161, 48.66733886853003], [6.666420653414648, 48.6710368625216], [6.670490734729502, 48.67304557308663], [6.670751520081843, 48.68643597354248], [6.674734906640373, 48.691832829661216], [6.661575144564132, 48.7060771926015], [6.649380321599608, 48.70638807973719], [6.64241117401141, 48.702432359075516], [6.625195899003813, 48.71310447307918], [6.616654162796559, 48.71471442942059], [6.598965570952481, 48.71569079778235], [6.595441599559566, 48.72774489068], [6.589493278981291, 48.73247982797021], [6.579742602852517, 48.73497868406494], [6.562183930839917, 48.75611273145304], [6.547832648613543, 48.7551177391075], [6.538634307054306, 48.751393474510266], [6.534210337801874, 48.749597922284686], [6.519433605595065, 48.752753556760595], [6.511382351403563, 48.748840369745615], [6.506578787010746, 48.74846845684299], [6.508571132819854, 48.75420778053302], [6.491111421986314, 48.76512701850219], [6.46136543493501, 48.76732565586182], [6.45360338153995, 48.76589400483731], [6.451275352121946, 48.77907794582832], [6.442070242523304, 48.78098209118837], [6.43311004645735, 48.789099040013994], [6.394874246018455, 48.774762409812325], [6.388743651115533, 48.78060790991772], [6.37087830029509, 48.784705373993155], [6.358563881859401, 48.77963316862037], [6.355453142280995, 48.79204422582272], [6.347483339352628, 48.803934149244114], [6.357368708940935, 48.8105790876421], [6.353939311460116, 48.81298883595315], [6.339339090510911, 48.811030334528716], [6.332639456471342, 48.814746005475264], [6.333754477966891, 48.8204578876913], [6.331521769547732, 48.823274609037156], [6.308784804097346, 48.821151824676406], [6.301115886668676, 48.82425333471643], [6.318345045350727, 48.82935707904913], [6.331992183639265, 48.8257279006213], [6.339646953865662, 48.83348956175977], [6.329999101278967, 48.83571201459828], [6.316249784977733, 48.836922342637465], [6.30740429071613, 48.83376490811548], [6.288013579546193, 48.84367003073638], [6.285472061481848, 48.84942857807706], [6.300111338656337, 48.85251789078903], [6.297462677050412, 48.86647954789395], [6.310247398317803, 48.86348912538283], [6.308067228908593, 48.87534075519556], [6.308444103772993, 48.878264641773086], [6.297370153877642, 48.882467715399365], [6.311500689921471, 48.89220346963063], [6.325839438887609, 48.89592826689541], [6.327503615496925, 48.90487385356653], [6.310847179520288, 48.911753176164545], [6.311180719676433, 48.92106860682862], [6.288400145056841, 48.91632303695959], [6.28779397064739, 48.92768928045821], [6.277034252619137, 48.92796616748536], [6.271237331556358, 48.93330882602837], [6.262561753861106, 48.933509441706654], [6.247296614207555, 48.924879029109306], [6.237097084104429, 48.92493014561046], [6.234795425029967, 48.92789039634722], [6.22511691049813, 48.92930342283474], [6.220642920722923, 48.93822586861157], [6.205767506941863, 48.939587857478855], [6.205896661432143, 48.93769441143608], [6.175165407357817, 48.93623592560397], [6.170431016705963, 48.94215718049436], [6.165300584588611, 48.94204084426155], [6.161466708365487, 48.943699024528904], [6.153333147571463, 48.94137546115702], [6.149730514499739, 48.93332549772313], [6.146543722661563, 48.93258127608941], [6.128278409673348, 48.93730750441366], [6.125142022177169, 48.93990024823132], [6.128252152224515, 48.94935859733254], [6.123213757250434, 48.94941803141409], [6.124889260027115, 48.95615094413451], [6.114486003326706, 48.96749094451196], [6.099599986095678, 48.96884870560224], [6.081322571612107, 48.9630475006174], [6.079195113187392, 48.96474002157196], [6.070512401727844, 48.97253998629623], [6.073588030785364, 48.978778499468376], [6.064765096922494, 48.98101111809116], [6.043435324319256, 48.97747791597098], [6.033883450869689, 48.98480206771321], [6.043909184839947, 48.98906539866478], [6.043199527469571, 49.00192460905551], [6.044964639865336, 49.008934767435115], [6.044677899700768, 49.01244250621032], [6.019488919037236, 49.024597055399724], [6.012648729241659, 49.037348583571095], [6.005444658258114, 49.03442477477084], [5.994968290972393, 49.03809693155268], [5.985410087014278, 49.04205123113805], [5.972520098312933, 49.041633233129645], [5.966719786905852, 49.04647365730093], [5.95757083408077, 49.04782410882984], [5.951719204307754, 49.06166280550607], [5.935207266471547, 49.072081861868725], [5.934729870699351, 49.07550361434327], [5.941589394873425, 49.08053646115471], [5.925645122566152, 49.092901353234105], [5.927818048142835, 49.099596464690364], [5.931603285178867, 49.109104338323554], [5.947824914412321, 49.108779652423266], [5.972667082019684, 49.10822192395354], [5.998959344725696, 49.10833369257365], [6.004983217498159, 49.11389672466301], [6.002144269754146, 49.11646895787053], [5.992358332601073, 49.124315731759964], [5.993329411621237, 49.13376578494439], [5.984092846896685, 49.14170593353298], [5.98273144713036, 49.144735760205116], [5.995283519460474, 49.14882353762323], [5.990386798759104, 49.154280651171035], [5.999566488097057, 49.15575263065381], [6.002097375559053, 49.153269276215546], [6.011191403017252, 49.153500896168175], [6.018924787952606, 49.16191745314299], [6.031131766449845, 49.16748579289629], [6.017338516901603, 49.171890062127716], [6.005027480401806, 49.18271549968031], [5.985180665910667, 49.18483764728471], [5.979529016044194, 49.19299375266894], [5.978546211209189, 49.194997342271485], [5.985866303829202, 49.20147363601375], [5.987627297222746, 49.20961691713355], [5.995509480950835, 49.2074868918324], [6.003518503526807, 49.2089698417909], [6.000876143655606, 49.21407381989593], [6.009565182510229, 49.22179210070001], [6.018682374862675, 49.22362426169422], [6.030761089904645, 49.23308240204686], [6.027875544664189, 49.233307872993784], [6.025888761913296, 49.2434878449967], [6.029171950119531, 49.250035771434895], [6.007921998766025, 49.25941115510533], [6.00983647486593, 49.26608356014723], [6.009837523745857, 49.272470806266774], [6.00044629181096, 49.27552955121996], [6.002952310758483, 49.28906915338865], [6.006184369074062, 49.307493179453274], [5.997124627334339, 49.31424036768409], [5.98522079980453, 49.30517081937581], [5.97228087347592, 49.31649179068437], [5.951097933118602, 49.327446122326066], [5.943394247918525, 49.34029048321144], [5.962819442971302, 49.34486190204084], [5.978376495243907, 49.34485713145079], [5.963581566144221, 49.346624264549895], [5.956123967212046, 49.36159497798842], [5.941007253971193, 49.3607135299336], [5.933406338011855, 49.36944346545497], [5.924768350019525, 49.3730528564402], [5.935039192869734, 49.380944199964446], [5.929676662368789, 49.401483161760936], [5.919901331488641, 49.40457981984093], [5.911839891040016, 49.407535463213925], [5.918546147341108, 49.41204194362693], [5.919718930569187, 49.4181388204207], [5.928285447869241, 49.42646741706173], [5.942282982123335, 49.430355205182174], [5.930766517918555, 49.44655441542996], [5.94179118209381, 49.452636860560595], [5.934171982465962, 49.47216782386672], [5.940100197559858, 49.477609263986366], [5.932249455080442, 49.48008399724698], [5.92959531457614, 49.48534661300105], [5.917527317273455, 49.48262495001743], [5.904672707159006, 49.48452573001077], [5.897027450755907, 49.481138325263736], [5.893401589220528, 49.49691873151477], [5.912696065699378, 49.50163676512502], [5.927581113608104, 49.49822027463813], [5.940447307561618, 49.50033704008404], [5.955344744582929, 49.49332827406528], [5.970201351496009, 49.4902218709387], [5.974236282569256, 49.46641470023966], [5.985664526925194, 49.459549720319394], [5.979316099672046, 49.45404872272578], [5.982040645372608, 49.45106749506634], [6.001038969756703, 49.455580897614446], [6.02568572717714, 49.45354632537977], [6.027221812107512, 49.45034186477924], [6.042151281888327, 49.44780890463761], [6.056329823320289, 49.46540491337328], [6.071874277804115, 49.465029566585976], [6.086263906535826, 49.45575894694219], [6.100813289621212, 49.45288662367146], [6.100008339899925, 49.466777118655415], [6.107542193765248, 49.47154907913428], [6.122158725386653, 49.47450117987076], [6.129603483876095, 49.491138006052516], [6.144611624503027, 49.4877361827667], [6.157536507504505, 49.4931565975365], [6.156763905469035, 49.502836944303795], [6.175179341288481, 49.508733009337256], [6.17963407240243, 49.50706014957761], [6.216733217184885, 49.50681867843638], [6.21700059212907, 49.50998674078842], [6.235638619129005, 49.50806939497132], [6.242694059418334, 49.51218037636677], [6.276153824089533, 49.50353578438103], [6.280569191459874, 49.49416029045503], [6.289471752611713, 49.486965532682625], [6.299230983707871, 49.488211350248186], [6.295624908508016, 49.48171588809801], [6.319860785629744, 49.47709597878786], [6.333777653066793, 49.46689038490654], [6.343425903541009, 49.46837853745222], [6.347110209177816, 49.46602779908967], [6.351247790069337, 49.46703783163676], [6.364391072331402, 49.459485597794696], [6.368856903084744, 49.459820205690605], [6.367653771267444, 49.46652867403593], [6.403200151965143, 49.46595760935482], [6.422406831370687, 49.47601369462538], [6.431843009016969, 49.47446020902592], [6.440433357293583, 49.46666861850624], [6.453939912373901, 49.46389104816915], [6.468186133224051, 49.46473429668477], [6.484898961849979, 49.45246887888288], [6.50055458452083, 49.44972295998775], [6.520497984022635, 49.43787139068659], [6.535419161701154, 49.43416142381215], [6.554641052603257, 49.419049688603934], [6.538352104870564, 49.41100686980388], [6.540528347724272, 49.40114504161966], [6.549124538351457, 49.40004726175038], [6.552038767664508, 49.39452718469558], [6.564899588932009, 49.3885431059845], [6.57544171011248, 49.388708624452924], [6.584013351601319, 49.384720704582136], [6.585962277919788, 49.37133704720827], [6.599329278431341, 49.36662056937559], [6.587230276359182, 49.35174667248059], [6.579568408861319, 49.35645501297837], [6.569626628630348, 49.35770298531239], [6.564997675826971, 49.35610306926242], [6.565380403026596, 49.34928927784389], [6.578704443937561, 49.33508302232115], [6.592111772064296, 49.33364110457177], [6.593348913895232, 49.327683369476645], [6.588885366759671, 49.32210215816387], [6.615992292813259, 49.30268398349057], [6.625595170031275, 49.30127997925012], [6.631761883665727, 49.296028164518795], [6.651048291468643, 49.28740992092526], [6.653230482366532, 49.281116465128804], [6.667845816612192, 49.28043890777896], [6.66152999982018, 49.25733162564242], [6.684308946564907, 49.252074826398804], [6.688785362077135, 49.246223154959466], [6.685089418086553, 49.24374431911068], [6.69292149456443, 49.217549095856825], [6.697286328518675, 49.21557020237213], [6.722114564966914, 49.21942255560208], [6.730622594901439, 49.20671209944827], [6.712838405023883, 49.189558279560046], [6.719746585707954, 49.17659145585516], [6.730152795972315, 49.16916794454246], [6.737987739653985, 49.16456850502881], [6.747871577355633, 49.16591717013961], [6.763763896275729, 49.16513307521783], [6.773788441482367, 49.167645343585114], [6.784133792160279, 49.16814851999302], [6.834462614278532, 49.15137909361409], [6.843840626271127, 49.15551743383421], [6.847700510053287, 49.157410333599394], [6.845309618653936, 49.16014216561506], [6.844707817143161, 49.17291614154767], [6.85874391056055, 49.17575232401384], [6.860935369142838, 49.17862543601396], [6.850139922956576, 49.19351702647305], [6.85116516566314, 49.20046000079882], [6.837654246897113, 49.211260351567475], [6.840444104315672, 49.214231685075575], [6.858445475474106, 49.22163106476529], [6.884807711363721, 49.211107646186015], [6.894287742459821, 49.21019838717747], [6.924295612833979, 49.22307713193413], [6.934805251789707, 49.222131197373116], [6.943566946225564, 49.21377047562891], [6.953543483737112, 49.206062186034934], [6.957560875714718, 49.20380585561724], [6.976574946741881, 49.20864336894403], [6.99880710719493, 49.19428742046528], [7.008091381402941, 49.19374460697244], [7.013078472420816, 49.18862737543597], [7.015439699586708, 49.1912672280238], [7.020264178248073, 49.1927265537718], [7.033706048082291, 49.18826194216559], [7.028265540564741, 49.171313045698724], [7.034143586934599, 49.15443477334788], [7.04579628396195, 49.138811060341375], [7.04565911286367, 49.128453603118245], [7.045944311670345, 49.11823487227047], [7.058024231487272, 49.11258793598881], [7.067406955104261, 49.11558383849709], [7.072655497932894, 49.12512027728876], [7.090024099248417, 49.13226412555101], [7.082575193015756, 49.14132209832405], [7.083195778740944, 49.15127610385249], [7.098150806562295, 49.15433256179563], [7.108183022747482, 49.15327909517198], [7.110857416988949, 49.15031579464821], [7.103601373572703, 49.145350923637025], [7.104239241935148, 49.13868498582185], [7.124926138267982, 49.14120017927843], [7.131684927095305, 49.13218105607715], [7.158799069868877, 49.120775187880426], [7.164080733045108, 49.126921752742625], [7.184878292150755, 49.12962985503005], [7.196065693331137, 49.12208198410808], [7.198331807843673, 49.11517803686516], [7.211110119620421, 49.12489621746545], [7.24544598638661, 49.12971199074481], [7.24911123650979, 49.12739453331964], [7.279324912348326, 49.12327028364856], [7.283683035364187, 49.11757744264564], [7.29340045771604, 49.11515968373285], [7.30411411122937, 49.124077934805754], [7.313685961993761, 49.13653892679284], [7.325955217430666, 49.143445585638716], [7.362774563846805, 49.145176768655496], [7.362421323458969, 49.14847621883697], [7.366178006541952, 49.17201239105403], [7.38150552143622, 49.17527299083237], [7.446039589873124, 49.18402626897118], [7.438512080934548, 49.17874829219476], [7.442130665601818, 49.17146499375895], [7.433136283437836, 49.16795175903615], [7.437038200197177, 49.163971862464834], [7.449781939556991, 49.16893101891764], [7.456797979656983, 49.16413281375971], [7.475832857463128, 49.16876598555852], [7.49134299229749, 49.168512064632075], [7.495108549647362, 49.15842969366307], [7.503318888853635, 49.15400711893774], [7.503565461465895, 49.150530832005444], [7.489582983498156, 49.13652812054997], [7.49856196603593, 49.133562853473805], [7.50494674474225, 49.12413807660673], [7.517829670940418, 49.11877338312167], [7.523859918979875, 49.10582129238467], [7.531179053158326, 49.097133886700824], [7.558859709176152, 49.08237894205355], [7.568486160395919, 49.07990558010639], [7.599774929708134, 49.08300714139474], [7.627395981194904, 49.07339840046287], [7.635286252333741, 49.0541703312425]]]}</t>
  </si>
  <si>
    <t>[[[6.823538854548162, 47.81305372458858], [6.791946102445621, 47.830164382232255], [6.788986971838719, 47.83482837451499], [6.79221582687534, 47.84106723776199], [6.784952258300514, 47.8495734949443], [6.738163767223309, 47.86204906691376], [6.737293537590102, 47.86547355754862], [6.73524659442016, 47.86492610598606], [6.710113221572101, 47.875823978468176], [6.703674079511492, 47.881424298066285], [6.691324611220595, 47.88584087506464], [6.686831553125423, 47.88826158997753], [6.645202637536604, 47.90408542997871], [6.639850696266106, 47.91005347331761], [6.640878327692119, 47.91702171802828], [6.629285566266531, 47.92818258118902], [6.612502434932323, 47.93604244741692], [6.60598346336401, 47.94446788393571], [6.601244258410227, 47.944379071888264], [6.56870777001492, 47.934498803947214], [6.558241925055276, 47.92297004077765], [6.542013717784287, 47.90253368564029], [6.503443600747399, 47.896250449871765], [6.478261797054792, 47.8854417717474], [6.475199884993901, 47.892063636506904], [6.458800061332182, 47.90534003079555], [6.458876924186877, 47.91885012046959], [6.449762555357947, 47.922325214455505], [6.431907980642448, 47.943810087577816], [6.408406571272025, 47.943197319946414], [6.404507164730092, 47.952831628954605], [6.388339419796119, 47.96001878012917], [6.378690805699295, 47.958657266295056], [6.364992669189402, 47.96257233405458], [6.322461137559479, 47.95008255073806], [6.306804022388271, 47.95077655038121], [6.292827189126076, 47.95564574167111], [6.277333655412169, 47.95380917897212], [6.26295713457951, 47.94613902073289], [6.250767167050761, 47.93908221308636], [6.241617512898712, 47.9385154655912], [6.237987058178876, 47.93284210198344], [6.219608881804191, 47.935662191411225], [6.214423423157521, 47.9303820559218], [6.20522310657362, 47.932047624379805], [6.208137730995038, 47.94234397452169], [6.207055828520924, 47.94573307453956], [6.182055953348207, 47.95693278180866], [6.171045412623193, 47.95263709218465], [6.161246931402954, 47.95829610079804], [6.159453858790229, 47.963982421162335], [6.155256226352377, 47.964428449461906], [6.149575032613149, 47.968795881827404], [6.162679346101954, 47.97264097263089], [6.159185705210188, 47.991432254469785], [6.152863161707979, 47.996114141425075], [6.156057875261969, 48.00694405922464], [6.131397185816461, 48.02408441735872], [6.114302422113495, 48.01807188461083], [6.109234931642172, 48.012469113204965], [6.08554879140443, 48.013453089636585], [6.072208044434627, 48.01554942393914], [6.036863693612466, 48.00145468943732], [6.02230608882228, 47.98760967134972], [6.02300389767838, 47.977973532423604], [6.009431962015232, 47.96784804505523], [6.008770842341982, 47.96139877726565], [6.002262047573572, 47.956089699024965], [5.970777924185858, 47.95720515925631], [5.968902035913475, 47.94740929979327], [5.947634899409176, 47.93618338766575], [5.93262769424665, 47.93792791732048], [5.937566223475786, 47.950628555670974], [5.959689257803196, 47.96655368004902], [5.947521018814728, 47.979710391346806], [5.927390138955604, 47.974395928245976], [5.921330247127021, 47.971025575833885], [5.918042584312373, 47.947359782836166], [5.907548161509647, 47.94664738875925], [5.893410217787389, 47.937864897463186], [5.896862811869878, 47.93163802404586], [5.884726375202077, 47.92604714856949], [5.864479847563095, 47.945877330462885], [5.859500535289028, 47.94575549340771], [5.854050286738386, 47.95132721831652], [5.849924950059617, 47.96435883732776], [5.854238910090192, 47.966037168667455], [5.85356085444554, 47.96988083042488], [5.84867871681453, 47.96961204109064], [5.845827340367133, 47.975696529474895], [5.83989421652062, 47.96808664105959], [5.833769356039626, 47.95961658979538], [5.815285470176629, 47.956918108996476], [5.805267742224173, 47.946972975353894], [5.788412212547049, 47.952696201897446], [5.778492027788895, 47.97800978811229], [5.793591975095582, 47.99070892021547], [5.79478494349234, 47.99679481808377], [5.78641753981961, 48.004017053270466], [5.786210431879836, 48.010793471701504], [5.776419079410832, 48.0224067725502], [5.776820462833158, 48.033643938342415], [5.768818065285361, 48.030032609207964], [5.764224905506081, 48.03153628450001], [5.740804209043462, 48.04901218104014], [5.721595973362418, 48.045261883519935], [5.720627390354063, 48.05201939473898], [5.721281417251628, 48.052724610607726], [5.713370907905131, 48.061623159086786], [5.700289669763033, 48.06744332504081], [5.696278483148745, 48.07756561890588], [5.692103638122163, 48.07552718983024], [5.659315928868085, 48.083970249590166], [5.655345134018732, 48.0819619558101], [5.656097898555196, 48.07206786559518], [5.651160990072185, 48.07220611305474], [5.633142865549882, 48.08429707867652], [5.639216245400839, 48.097216402369746], [5.649393380515042, 48.105046223978874], [5.672118641968081, 48.1094401235461], [5.656557789093554, 48.120551109252695], [5.662512884774268, 48.12879001106185], [5.676705807975772, 48.13631070236191], [5.67590335638392, 48.142244186744605], [5.685355561861242, 48.1506186334179], [5.684222224590807, 48.158234294417085], [5.686691738218615, 48.1671004068207], [5.682285929255693, 48.175483669154204], [5.68017300702012, 48.17867380669826], [5.699770181434783, 48.18967029656943], [5.730982683815125, 48.18969958329601], [5.730055151252329, 48.198319221841786], [5.72450993006472, 48.20307499799545], [5.710844230067448, 48.219937320670354], [5.687791702950195, 48.234184657589104], [5.676344465407707, 48.229015779471034], [5.640901189478501, 48.24235420492934], [5.64946008531315, 48.25470334367729], [5.653809196504187, 48.26852380977061], [5.611652001252657, 48.291815334375784], [5.588425393744757, 48.27376329538744], [5.585529722941062, 48.28043430059481], [5.53351422633503, 48.32510220841598], [5.523022322897491, 48.340512108257755], [5.526526872883138, 48.346855516160765], [5.507063379732005, 48.35015866854055], [5.499385447550919, 48.35455164004204], [5.474495660787899, 48.35457020853812], [5.468881833275995, 48.34919655253737], [5.45987496194107, 48.34949200085347], [5.443825006856849, 48.336835418306094], [5.426048483458727, 48.33106212558055], [5.417156920029911, 48.34262159176585], [5.422370372752073, 48.35175028456114], [5.418554620451641, 48.36069438121265], [5.442883898584321, 48.379385512729684], [5.408839372565737, 48.38302578046185], [5.393837560382223, 48.39156553425363], [5.409779006589478, 48.39261962171786], [5.447148406085782, 48.41498629503433], [5.470048195176171, 48.42092912174114], [5.483079210450838, 48.41567947204345], [5.492966764122179, 48.41603907138776], [5.504005237335204, 48.40933473109746], [5.513904128634121, 48.41079946080199], [5.509914624192231, 48.417004704204565], [5.515346321052882, 48.429914082465835], [5.543790964530348, 48.434969113490105], [5.560813211431434, 48.441470680638254], [5.567995768303408, 48.43730093302916], [5.566635817197437, 48.43410796396535], [5.576648885965015, 48.43197362984246], [5.580404125652539, 48.438480855351564], [5.589335501155083, 48.442111742390985], [5.615055017021004, 48.44051245569894], [5.618746480300679, 48.43070960343853], [5.620444882212231, 48.4436069785563], [5.626986237716304, 48.44888108290612], [5.649581894119047, 48.45503962914658], [5.650632075238836, 48.460831004678276], [5.638848391387837, 48.470337817364886], [5.642230458531288, 48.472449863579065], [5.644529434891902, 48.47186760088739], [5.65333250044869, 48.469006800154396], [5.656871078690101, 48.47125896352027], [5.676377605223351, 48.4715318542088], [5.689593286105792, 48.467380565564646], [5.695076391317108, 48.463448597329375], [5.715568823833665, 48.46084812237366], [5.740233200385394, 48.46587117193286], [5.742430000419497, 48.47449793134536], [5.746095636306176, 48.47624950247372], [5.75384095415308, 48.48917628342642], [5.765154701602297, 48.49649260851312], [5.778585933898555, 48.4861873949948], [5.787024028409426, 48.48291106954139], [5.810772249810127, 48.498302202716566], [5.824376029282319, 48.49638615570717], [5.836406547235581, 48.50070831176386], [5.837779643541266, 48.50480729577913], [5.857235130653978, 48.50685236320813], [5.865922961276837, 48.50420357031391], [5.871986678328748, 48.498917039690646], [5.890899104192524, 48.49382215325484], [5.905901855201999, 48.494977310291944], [5.898792296284532, 48.48543786083961], [5.904300148098605, 48.48292669716296], [5.888674462476687, 48.46940866713318], [5.887158430284322, 48.45612230573145], [5.897473079678366, 48.44855200578467], [5.885249381302729, 48.4378850755145], [5.884003488630812, 48.436384973076144], [5.85934032589024, 48.41650177357562], [5.855382911651555, 48.409377212554894], [5.870025635898788, 48.40613382075662], [5.878183503523139, 48.40301019762262], [5.896967554493619, 48.40848533838305], [5.907931156780643, 48.42798660009026], [5.898036179884823, 48.43595292028144], [5.92201824487881, 48.43635481386814], [5.931327153360621, 48.43394649806304], [5.924507407640544, 48.42493221681219], [5.914454197901986, 48.42511670179568], [5.909870072103233, 48.41927857688103], [5.910254587918657, 48.40571116465759], [5.920502869008213, 48.40107477972811], [5.92768953737842, 48.39368622836489], [5.93306823857973, 48.40092655696772], [5.941102044772357, 48.40073648399822], [5.94958480891344, 48.3965013937712], [5.954938930085671, 48.38737405569704], [5.944640755795993, 48.375818485995886], [5.952599057334114, 48.37266739768321], [5.951890148822672, 48.36677902735217], [5.95647249669529, 48.36729495936187], [5.955418930970899, 48.35648143073468], [5.964810432509502, 48.35006143092311], [5.973706033813879, 48.35187311063223], [5.982557668107819, 48.35003888311682], [5.988254378735198, 48.35497315620863], [5.992951054733936, 48.354422381069995], [6.00512695076608, 48.360416404362944], [6.020290836818123, 48.3614532001075], [6.02494601538083, 48.35688666542914], [6.032763447827413, 48.36102641964117], [6.046913697485058, 48.362274853535666], [6.047336813571582, 48.365613291074176], [6.051786046334716, 48.365912898151436], [6.061358533804075, 48.35975047975031], [6.071492261159286, 48.359767200248335], [6.079825187895641, 48.36363847239119], [6.074098392180553, 48.37453760331957], [6.076706890091512, 48.379854035565636], [6.091215361157084, 48.382258489256955], [6.098175820461856, 48.36803089217073], [6.098285672278032, 48.36484968864851], [6.093754542017622, 48.363851668558326], [6.102603959764569, 48.356282050900106], [6.117049802722492, 48.35384077673655], [6.125088022903054, 48.36726085239692], [6.132706761611296, 48.36268367451477], [6.152327323533187, 48.381647647677916], [6.147420730658494, 48.40783508990507], [6.149421081461337, 48.408268159438606], [6.172830378880582, 48.40603219082551], [6.178926699444621, 48.41046081116039], [6.182730385590415, 48.408954144031966], [6.178419669295068, 48.397607867337825], [6.191480886194203, 48.396050313484736], [6.200160554418619, 48.3980402381316], [6.201742719601346, 48.39937511932717], [6.232096822202638, 48.400225955022414], [6.233338588339, 48.397112658001376], [6.246658320176424, 48.405671668170875], [6.260429854264841, 48.406401161367555], [6.270297573655836, 48.42610067601965], [6.279464191411793, 48.424055665915034], [6.297321102600323, 48.433744239354425], [6.302843026286715, 48.42838610679969], [6.308257726676023, 48.41189222111939], [6.336508648121372, 48.404590077400506], [6.35396319933103, 48.403881306580125], [6.362427532585361, 48.40745047317143], [6.363617315701982, 48.4078669509958], [6.376824646444906, 48.41197578806246], [6.389934814995351, 48.40783755797941], [6.384043437784621, 48.399523337216635], [6.384240880608405, 48.394610028336196], [6.387394617124374, 48.392142610534734], [6.40067782518735, 48.3953641221303], [6.402910521675443, 48.3922563309276], [6.412687525511689, 48.39331689329125], [6.424666085841402, 48.4082348900118], [6.448213010831948, 48.41440507631433], [6.456852863104325, 48.41701706497736], [6.471325227534308, 48.40920086422115], [6.486984659559957, 48.41627863959213], [6.501791601938611, 48.41456339304419], [6.51802873602408, 48.42351127616008], [6.534393933477748, 48.431462627511635], [6.544567845114189, 48.42761977881039], [6.578736351207122, 48.415534337546326], [6.583870758203035, 48.417225395440674], [6.56857610875618, 48.43822862509309], [6.584728895220743, 48.459931137613765], [6.594471374936279, 48.462410064198174], [6.597505886575419, 48.46697394017942], [6.620753075964481, 48.472408643215225], [6.635383314348717, 48.470502425612345], [6.638709038602791, 48.46045817569162], [6.636455721003746, 48.45021564871645], [6.647618535884523, 48.43513019235496], [6.644797880308951, 48.42861553868181], [6.669410236889405, 48.42605512673908], [6.679525084015453, 48.42170684170425], [6.682938176354786, 48.424455834191214], [6.685685960147197, 48.417912939638526], [6.699498339648206, 48.41308754075586], [6.713512971574018, 48.422448286833244], [6.724470818605615, 48.41592605938388], [6.738842593099625, 48.415401538374], [6.739561762060411, 48.412010376357316], [6.760056590129349, 48.41104670436762], [6.765889410361484, 48.401638535155875], [6.780436035262121, 48.40228318070733], [6.785523754385324, 48.40193160790526], [6.785782169639025, 48.39613187194218], [6.797636524132254, 48.40202139181767], [6.815027429988176, 48.39506767964499], [6.82769488121594, 48.415600737625915], [6.849189074429717, 48.423830746359606], [6.855053705096073, 48.433115690860326], [6.864500603542128, 48.435681435233356], [6.869735439211937, 48.42259433891865], [6.882372079498967, 48.41706495236895], [6.892111438207611, 48.4192135654598], [6.918227615749645, 48.43553043617196], [6.921954044976444, 48.439388529678375], [6.926997474091628, 48.440032279990945], [6.965266296857163, 48.47154631142328], [6.98190849782859, 48.478429184987036], [7.007682778300723, 48.48134470472958], [7.028816114239024, 48.491888773290256], [7.053885021143231, 48.4976469412235], [7.078427357068551, 48.50736352852255], [7.083761085016871, 48.50848633407682], [7.092686683654342, 48.5118542369931], [7.123165369028563, 48.5135922655566], [7.129692812778336, 48.50110528754558], [7.127216289282742, 48.49943481309109], [7.105947334699897, 48.49992916822589], [7.094251344032624, 48.50619734478394], [7.091002987511435, 48.50087751089992], [7.09366252973224, 48.48928254282686], [7.118811334453163, 48.483719121438156], [7.11681692046833, 48.47332968153314], [7.104289373594805, 48.45416156630359], [7.106218172473347, 48.44402335382324], [7.108092544994051, 48.44029196699634], [7.109383571589929, 48.43879685456528], [7.101158584602525, 48.43541518146569], [7.095686751550577, 48.42653276507201], [7.095803643097702, 48.40495308189873], [7.084984818990843, 48.397885423431006], [7.092947427989422, 48.394169255396534], [7.103692119107967, 48.38798682490392], [7.106642253859252, 48.376064881648944], [7.100822253911301, 48.37374407261827], [7.085661617402526, 48.36014219857435], [7.075964382704827, 48.35258467829044], [7.105971144767139, 48.34410600041546], [7.117123648666468, 48.334132671808746], [7.141319381555852, 48.332017918072566], [7.147917477189112, 48.333273344859435], [7.162788596882628, 48.33678733669699], [7.169536741555644, 48.34230685106732], [7.183478121856568, 48.338328064935546], [7.178990616978512, 48.3286210482942], [7.190372305875408, 48.32292068654365], [7.198282253797446, 48.310476845515325], [7.193611108761224, 48.3020290793267], [7.172441090317776, 48.29748922834254], [7.174225817625894, 48.28781265467282], [7.161358292190261, 48.27771574778421], [7.158499274713586, 48.26834692990229], [7.157746240615123, 48.26752649148767], [7.148723273467371, 48.26433877361604], [7.132650689056205, 48.2428277423298], [7.126810573119099, 48.22509303322928], [7.116387084020928, 48.20713046319117], [7.105556180561512, 48.20046184914515], [7.106276711940179, 48.19430990320978], [7.086983196080076, 48.18375322634196], [7.083328885259569, 48.177446572394224], [7.077557523372636, 48.17092469570361], [7.078437500668438, 48.164010527800635], [7.059046502262297, 48.13918093916415], [7.068587493209654, 48.13075175268099], [7.084163065741952, 48.12922184900298], [7.076707714940896, 48.108485720036704], [7.070401852087159, 48.106442159773145], [7.051650013850221, 48.082607343544616], [7.034357570888516, 48.07538911560537], [7.024435600450585, 48.063384464260594], [7.023359441763344, 48.05648320602852], [7.018614393607844, 48.05505949823174], [7.009749031782371, 48.04289146125105], [7.016021163859048, 48.037190113588736], [7.002565930422142, 48.02324990329277], [6.989372381622287, 48.018210803354414], [6.981539462703219, 48.00942074016701], [6.972197393735133, 48.007502133971215], [6.961448767037851, 48.0004131723321], [6.951932774075344, 48.00242741417141], [6.94760225876237, 48.00070776658004], [6.943508390942264, 47.998736749238184], [6.944040132834383, 47.991997173012685], [6.943765878065067, 47.98038293224788], [6.931042779041342, 47.971150087264924], [6.925558799880108, 47.95925045250294], [6.923822563892713, 47.95246951170446], [6.920379589240669, 47.945997816952946], [6.924848199712939, 47.92918797890132], [6.912346212979363, 47.91837809900441], [6.922160436958345, 47.91732067887327], [6.927513167133982, 47.912131715281504], [6.924760715376813, 47.90590727047183], [6.917035553435531, 47.901651030519076], [6.918458069701718, 47.89841372519124], [6.898328478088026, 47.888694987411284], [6.90711111048995, 47.88115812294383], [6.907134816768363, 47.87129048836466], [6.907732055528476, 47.86448540571782], [6.919368908015594, 47.85814073131785], [6.920034363859815, 47.8502879163229], [6.907204143094453, 47.84603059523693], [6.897089349330423, 47.83478827923668], [6.896086413743886, 47.83297437930495], [6.867449291397613, 47.829318513174314], [6.860045840715994, 47.824849993200296], [6.846179818400713, 47.82294519699917], [6.841830416710889, 47.82478192204558], [6.837407902924624, 47.82301658960554], [6.823538854548162, 47.81305372458858]]]}</t>
  </si>
  <si>
    <t>[[[2.166053682054993, 42.66391836976527], [2.152301675891735, 42.66207498792792], [2.143126459067768, 42.66385408666135], [2.127884998223657, 42.67203888001994], [2.106550419386378, 42.66484064640245], [2.07388705770453, 42.665623870070085], [2.061033590819063, 42.66184337152519], [2.04701939066479, 42.66358965489304], [2.04326960860997, 42.6574960280291], [2.027051835465352, 42.65262032679618], [2.018422598324003, 42.65365641104172], [2.002094847466222, 42.661076066016776], [1.997955762058366, 42.66090250620084], [1.990771460290545, 42.646637629451554], [1.976115680880251, 42.62743693280623], [1.976361327520832, 42.62107357437037], [1.969060314490378, 42.61674164869566], [1.950467865005679, 42.61694735076697], [1.942099307971934, 42.60852115492678], [1.933620757112883, 42.60557775780682], [1.924961203646358, 42.608538975055204], [1.910765665266294, 42.60806259122135], [1.900302887611143, 42.61490559595241], [1.893520027103337, 42.60605127733919], [1.8925553137424, 42.595962328253066], [1.886642372868611, 42.59079401112449], [1.873502171464259, 42.58820176030389], [1.874472665728295, 42.581414845189904], [1.865329032070206, 42.57988857620591], [1.838153443251168, 42.58401106721238], [1.8247284399344, 42.58123887043076], [1.799703344856482, 42.57232032467554], [1.786125011063896, 42.57362343207788], [1.778393728578243, 42.58207678005914], [1.764270686181524, 42.580817454286816], [1.728249884072794, 42.58957475344564], [1.727541152101079, 42.599753424160305], [1.737964425021432, 42.61131401180095], [1.736557209377319, 42.61783415572444], [1.713760347442825, 42.615386358176714], [1.683181395401513, 42.624491163472754], [1.660213198732998, 42.620465283018866], [1.649070058064417, 42.626906956111064], [1.635158272483829, 42.62926594154501], [1.602653586840842, 42.6264182937452], [1.582867099521656, 42.635437466700374], [1.574887048429168, 42.648028082473836], [1.552802162290957, 42.65395406182603], [1.549213822580862, 42.65569488827686], [1.534097469045008, 42.64979676004746], [1.522150962175367, 42.64918274905656], [1.519946917287201, 42.646274785584], [1.501921976942981, 42.64523251057396], [1.493749773584153, 42.65321071640227], [1.479740829431661, 42.650854376196776], [1.47052623254544, 42.6348067950785], [1.473982979824194, 42.61115319471261], [1.45784089377687, 42.60379091781247], [1.438947611249486, 42.604334890287255], [1.42183266792381, 42.62506203724437], [1.413033215446247, 42.652646059839824], [1.389547695244149, 42.66976754319367], [1.387916950733163, 42.68730573458488], [1.377012664688968, 42.69411036557063], [1.363069094123711, 42.69660488180335], [1.351833409105197, 42.70288940942125], [1.357378157348905, 42.71942293537566], [1.340076542609526, 42.71881436997854], [1.335268193840111, 42.724036709590294], [1.325861945875608, 42.724105899409935], [1.30933151617495, 42.71790163990593], [1.295259565323117, 42.7190634758074], [1.282177842516971, 42.71516714733278], [1.269226298509153, 42.718025278665664], [1.256345311881914, 42.71522619769435], [1.242504705155776, 42.72405625325564], [1.22929270012148, 42.72772377682722], [1.217862124998819, 42.721364606650944], [1.190020920783415, 42.7168774831962], [1.174266415696591, 42.70899247049081], [1.165018049265421, 42.70952684303779], [1.135496917773419, 42.72732786867267], [1.128702954139214, 42.7546227199884], [1.106603641157297, 42.771772971690346], [1.089679475121243, 42.77745379187169], [1.078708892117393, 42.788365725214945], [1.072944886635126, 42.78283862254126], [1.049296301020171, 42.781637286537304], [1.037519189705617, 42.786522162519745], [1.018694991273589, 42.78705731276513], [1.005573271044197, 42.7907985727671], [0.983768513541767, 42.78707160208238], [0.959767601013774, 42.8056414786099], [0.947250867130677, 42.80101304121907], [0.930493305763712, 42.78896151429704], [0.92582718791768, 42.78967186332553], [0.909777932250387, 42.79685288005794], [0.884979086461149, 42.813070398765994], [0.867149755973975, 42.81782654077439], [0.858305666723017, 42.825719089084444], [0.859883187414596, 42.83829919038497], [0.85106265767314, 42.85271364260526], [0.848211084922227, 42.865331399052664], [0.83944703677835, 42.867521199497105], [0.835258454254621, 42.87358992722134], [0.842883271841007, 42.88958517683976], [0.841081628888774, 42.89625096072171], [0.834231630427765, 42.90079094716846], [0.826681542119149, 42.91550001949931], [0.840734877141216, 42.922674544327165], [0.84373868096297, 42.92518185337693], [0.857162620584811, 42.923993090978364], [0.864821607795342, 42.92742919988027], [0.87797947499586, 42.92782485883326], [0.885379460290905, 42.93572545422788], [0.874911371938742, 42.95777574631527], [0.912638913931254, 42.959396703228606], [0.927664497092749, 42.966686547985965], [0.938101749976996, 42.9656457685067], [0.964710748393579, 42.97080390250475], [0.979089145313188, 42.97443073177302], [0.995097994139751, 42.990833693611485], [1.005528850682031, 43.006087478826636], [1.022390477501641, 43.01019525199152], [1.013579158323711, 43.01011387526107], [1.007837026604933, 43.01881519395468], [0.996807630983608, 43.02398132356141], [0.989041683966024, 43.02339563165225], [0.984456348947444, 43.04487479902586], [0.993153425719828, 43.03955832447186], [0.994369807863655, 43.03985089860306], [0.99326327521855, 43.04842211961954], [0.988952677965581, 43.047855848100205], [0.983766614760028, 43.05305793206985], [0.985586152131814, 43.06246668708122], [0.978285365945467, 43.07300918891], [0.992365746474997, 43.072183989611034], [0.999628803033338, 43.07650271819281], [1.00496350245986, 43.08160397087285], [0.991670024519035, 43.09117265498873], [0.992095363012682, 43.098018368157355], [0.996301666992064, 43.09815966415989], [1.003768928691676, 43.10555895434817], [1.000888994369589, 43.114277801186105], [1.00950071576367, 43.11348351797136], [1.025496629883239, 43.1021445712313], [1.038230093753787, 43.100307872585915], [1.050845099896522, 43.11981748418023], [1.052319311241408, 43.132934989500455], [1.048408875286489, 43.13814563487741], [1.051863453855014, 43.14391238164527], [1.053544013226187, 43.14545427896091], [1.062937770444327, 43.13866859681268], [1.08797681593658, 43.13382528958392], [1.091461882652791, 43.14212841755957], [1.108471438889214, 43.14422761414179], [1.112070027532192, 43.148411375105574], [1.124069801834325, 43.1569071910948], [1.145858624229377, 43.13853416850723], [1.162715365278956, 43.131931132238805], [1.167516997533456, 43.1319768788629], [1.174984266325881, 43.14097449686552], [1.198394648004455, 43.12541690820073], [1.210750887223512, 43.115096622933414], [1.213203819387189, 43.109235545420184], [1.210464005410177, 43.106904945765294], [1.223571038125937, 43.08592615720425], [1.245513291540035, 43.08807606769505], [1.261853687146465, 43.09165162264865], [1.260736564274034, 43.10798904106827], [1.278927333759929, 43.110260337457184], [1.281743959516962, 43.11299522031828], [1.290166063846228, 43.12343912477753], [1.302706066127946, 43.122593738265344], [1.276704970970737, 43.141991647737115], [1.273872539781293, 43.14838797495777], [1.255381276718384, 43.147946421269324], [1.237564320811312, 43.149977844973535], [1.2237377433064, 43.1520721551221], [1.217172014010474, 43.156579215577246], [1.21692821739476, 43.163286912358096], [1.227734920562321, 43.17400051157371], [1.230324427376214, 43.187385682184946], [1.244266729831745, 43.189035003070806], [1.249383313165686, 43.18330603757268], [1.253253761422271, 43.183791632196005], [1.268142287690797, 43.19077942371239], [1.266350620154429, 43.1914794132001], [1.276631956869112, 43.19554883149131], [1.296283205593696, 43.1892840804281], [1.305721184548094, 43.19491184558773], [1.314595520414765, 43.18999453246189], [1.322386849936716, 43.19098865259949], [1.329602385973606, 43.19702056990752], [1.32782237195102, 43.2045594580793], [1.356656608643137, 43.21300965200664], [1.370191904214621, 43.21066873056702], [1.379962868903484, 43.22234093685611], [1.38226048990761, 43.23122847115949], [1.374902954034091, 43.23863956794119], [1.373053357624171, 43.24488273926419], [1.365233053539461, 43.24202050386883], [1.352581322365277, 43.24461738366055], [1.34830396173727, 43.24313048833924], [1.336706836100693, 43.24838685178379], [1.318422209662108, 43.251153816825386], [1.329952533824891, 43.257216983617134], [1.330481197359633, 43.26064416196104], [1.294111079925499, 43.26492559619341], [1.301239312024356, 43.272883761814384], [1.29253091750365, 43.28836637975412], [1.301558242944505, 43.28756386993244], [1.307484687443024, 43.29672650078349], [1.316667327470113, 43.29739176103022], [1.323968284476986, 43.30940019027639], [1.331294413533114, 43.3138324366973], [1.345491362628901, 43.315490252524775], [1.373022777498905, 43.310149522037975], [1.365686007188066, 43.30599892293706], [1.379301481889751, 43.28885663776567], [1.401943013033692, 43.27762314745892], [1.40276093861869, 43.27654656210381], [1.42604670278186, 43.25578978588005], [1.417138581839881, 43.22647317352976], [1.431538515938016, 43.21813628049936], [1.441785240079163, 43.21587352095928], [1.452055990413509, 43.21222464594882], [1.468744054671619, 43.20956572528928], [1.47549724266493, 43.21699364859921], [1.478649090522427, 43.22342581846442], [1.487020269750345, 43.22650339765844], [1.503994950339953, 43.220946032347975], [1.503881051164087, 43.224867029067525], [1.503893305796199, 43.23151581172823], [1.492446834917649, 43.23683567914641], [1.504521802802674, 43.249527228031056], [1.497680334702981, 43.25465951564431], [1.490937056616318, 43.256931729316214], [1.492642429347775, 43.26280360253424], [1.488674095507245, 43.268605252723816], [1.495032649433738, 43.27689037310325], [1.496219533944989, 43.2927689389377], [1.506599382166939, 43.287199628722696], [1.511636360084684, 43.2924604903836], [1.515375112223944, 43.290766453017596], [1.51585886744738, 43.284412101190355], [1.517627950576089, 43.27164251361947], [1.541722410951947, 43.27608202256239], [1.541673564643465, 43.275091690523205], [1.545386132791425, 43.276797183410004], [1.548436191631036, 43.274498974882356], [1.557051757881064, 43.26332320057914], [1.565411018426802, 43.25539133096929], [1.569140941131521, 43.257366124497196], [1.572606578897644, 43.26356582216737], [1.570249347455729, 43.273242323952296], [1.578834437400745, 43.27511897995823], [1.582583433487841, 43.268870380832105], [1.600930816263299, 43.266221527784836], [1.6062003332146, 43.26060365415642], [1.637143520521835, 43.25400800539799], [1.635081811767034, 43.23709531281911], [1.644397990053337, 43.23756352645426], [1.655283234485904, 43.24410516340019], [1.655787773276518, 43.250975847306584], [1.650596127474168, 43.25982680621717], [1.67361319121522, 43.28134413231182], [1.688419720914751, 43.27355372810048], [1.701035063462616, 43.25901459753651], [1.700268296413575, 43.24551055732043], [1.716081989718171, 43.22837261932191], [1.723907550854007, 43.22443503805876], [1.720837443821904, 43.22196970755338], [1.724626434009096, 43.21249650081113], [1.71003767727853, 43.19989940387473], [1.709631508821171, 43.1900078162147], [1.711779964162598, 43.18683988320038], [1.725887277242545, 43.18768208847042], [1.739607664412621, 43.18429880262763], [1.754844666832694, 43.170927877993456], [1.779464627419187, 43.160360341075986], [1.783560749172651, 43.15432551765417], [1.801198222019122, 43.157014817562924], [1.821439456814026, 43.1489979284091], [1.826187593238896, 43.14568537731608], [1.848365860235254, 43.147345815932546], [1.845774578879383, 43.15652956623855], [1.851947829618388, 43.160607495071226], [1.856847322584899, 43.1446294664128], [1.874489952780623, 43.14264715830505], [1.880635617576535, 43.14754169284364], [1.880596079327516, 43.13054895251866], [1.890102907569664, 43.123468995329084], [1.892668094946288, 43.11712673950874], [1.904423225779488, 43.13116254125529], [1.916269462709213, 43.13343215627177], [1.927408779860488, 43.12949568026791], [1.927998472431428, 43.12418535611853], [1.945064532426919, 43.12235679421215], [1.951490662723664, 43.111310503489136], [1.950633484582029, 43.102388054716144], [1.955763566200142, 43.08544641826161], [1.949781614583602, 43.08169136670471], [1.956904556100843, 43.077973746290816], [1.96306729889526, 43.069587139209005], [1.961180674800922, 43.06669963113457], [1.944221728733688, 43.06694846433495], [1.940394090651588, 43.06158597552774], [1.94586626411241, 43.04939792178725], [1.954081621124731, 43.046779663178675], [1.96108335375064, 43.0495638299259], [1.975916722217282, 43.04230342188356], [1.979452381479283, 43.037902703991385], [1.985759236291166, 43.029957247722955], [1.985468120758501, 43.023478534282425], [1.969256400128094, 43.00794415549832], [1.985204679081666, 43.00352669091999], [1.987127009887856, 42.99450564981834], [1.98337420955482, 42.98841719484561], [1.986001032280062, 42.96852022018041], [1.991660628527496, 42.96350986810302], [2.004895308954947, 42.96156459060419], [1.997126406861468, 42.954072472920984], [1.988579827840919, 42.95338081596874], [1.979381629104279, 42.96050695660183], [1.961659932413533, 42.96201012079996], [1.951291425705984, 42.95909437475996], [1.952120747859477, 42.95589163451389], [1.936138429233041, 42.952056139565144], [1.933731142371162, 42.93914410197319], [1.98057431075619, 42.929579691985936], [1.989327280113847, 42.91048810263248], [1.981921841288381, 42.87719668402477], [1.985040681850134, 42.87085902893557], [1.960243687549046, 42.861376728849606], [1.947126017032697, 42.856689330503954], [1.889041624088706, 42.85270434777432], [1.875897035525557, 42.852324647963535], [1.875018408025229, 42.84593928451229], [1.875570843461192, 42.83949701144367], [1.860177907762206, 42.827427768834], [1.859379253822097, 42.82080943232202], [1.869644156042195, 42.814991766357224], [1.895569729550601, 42.808930925134334], [1.898387022950153, 42.80270093116312], [1.901466912721201, 42.80063722107305], [1.92884307771165, 42.774952623682076], [1.922480986905403, 42.770473551779595], [1.909580684203268, 42.768463649173775], [1.908994126027602, 42.76524737982463], [1.91299835119089, 42.75930813158938], [1.929816711837216, 42.755206072501934], [1.931554683550779, 42.75093409760465], [1.943622368979051, 42.746206953745265], [1.950255043809532, 42.737657659478984], [1.991438424963736, 42.73479822426315], [1.998505754612018, 42.73594358272246], [2.003780121739235, 42.733528953743125], [2.01997919478143, 42.740017771128336], [2.030775339954001, 42.74148278948528], [2.034932110553958, 42.746825633658666], [2.043914233783799, 42.74740972680998], [2.058119169709141, 42.75548456145298], [2.084950893038611, 42.751661644471376], [2.086359850233094, 42.7520693190644], [2.089553739424274, 42.736657266025894], [2.100535312379497, 42.73171458751504], [2.11380591461173, 42.724496878849], [2.139464573302512, 42.71218068615446], [2.140606993093487, 42.70582379280366], [2.147598949435059, 42.701240041040016], [2.161494465045211, 42.700522560652466], [2.170398237543986, 42.6924906073093], [2.175521377417383, 42.6827475506203], [2.166747266998569, 42.67079307717532], [2.166053682054993, 42.66391836976527]]]}</t>
  </si>
  <si>
    <t>[[[3.358359441304462, 43.91383289325501], [3.341765192401426, 43.90351863829199], [3.34256807071091, 43.894192683816094], [3.318656892804503, 43.891142285206364], [3.295132310961478, 43.89497915703685], [3.285827536691238, 43.89331202112469], [3.277444206043246, 43.89677141828295], [3.27001775236452, 43.897500988473226], [3.262607654497173, 43.891003495470486], [3.258716018530223, 43.880762524475124], [3.242139609504257, 43.87399707989443], [3.235780669116047, 43.86449879089964], [3.236856905614897, 43.85407538940837], [3.251345427608605, 43.84004932314529], [3.249036994979992, 43.829579704141764], [3.236248291190568, 43.82718741555194], [3.222687539772784, 43.81777600689075], [3.205308082589231, 43.812959681093254], [3.182379628481655, 43.81282946088869], [3.159712740349838, 43.81731948630934], [3.15146624793912, 43.81479355294193], [3.150705468961866, 43.81376872982946], [3.127698272958322, 43.81740666884948], [3.110121610619575, 43.828557552887], [3.088266493065316, 43.835101711252456], [3.0649074755236, 43.83556806273898], [3.058616545094687, 43.823117017749894], [3.062443100223891, 43.81021043919073], [3.048567737786779, 43.80149760667422], [3.055641174217289, 43.79267539121085], [3.057047513508472, 43.78280302675466], [3.074304750076835, 43.76761184114329], [3.065512158275716, 43.755730319817026], [3.056274885231878, 43.75495260744815], [3.053124615479801, 43.74482183347292], [3.057152347670622, 43.738547845299315], [3.05358439755263, 43.73212476233208], [3.057573952725319, 43.72584183020582], [3.055058001600169, 43.71596292063246], [3.069165070491946, 43.70684857649009], [3.062362796210593, 43.70239854009197], [3.060678217989929, 43.69280737562163], [3.048243493261823, 43.696970774465804], [3.03129999145454, 43.69245086467219], [3.018664581507644, 43.69599906040929], [3.013320708078225, 43.701443779313614], [2.996005916169712, 43.706492549747466], [2.98208816184492, 43.70802985652898], [2.973964878687047, 43.70462686579241], [2.957868689849476, 43.69964578840297], [2.942633791603115, 43.691873358971215], [2.937847319748376, 43.69164577551518], [2.93545056525751, 43.6946677778338], [2.925701341581409, 43.705540442037815], [2.919138939112606, 43.73246786163237], [2.921567154610532, 43.735439125923286], [2.902605055613845, 43.74227166173651], [2.870687774558012, 43.739727862443786], [2.858277861222959, 43.74923285558124], [2.835754802274367, 43.751108917164345], [2.823856251653492, 43.76120474900557], [2.814518278217158, 43.761585191228335], [2.78914850002197, 43.75254943364164], [2.78149891735975, 43.73695788169304], [2.748828898384118, 43.73248716939379], [2.740542810989989, 43.728958336969], [2.713811011578997, 43.74196619890496], [2.695385617846331, 43.74315802570558], [2.681730402635996, 43.74351491586531], [2.659932827244917, 43.756371058681744], [2.656753812996694, 43.76271415575214], [2.629212572934877, 43.7802524804287], [2.624268636460944, 43.7898193145288], [2.613698724286531, 43.79697248433914], [2.609146519004685, 43.806810104320675], [2.59897151505964, 43.81363939088695], [2.599742721408292, 43.81708885211921], [2.596138813979296, 43.81881238042681], [2.59048766203074, 43.81827835999583], [2.561801886583384, 43.845974223483104], [2.564387474093772, 43.85097015339151], [2.563610006602651, 43.863215070416274], [2.564158255492317, 43.86634902629654], [2.579970392125096, 43.87618431977147], [2.576271380135483, 43.88175864813642], [2.552006697207114, 43.891570167533196], [2.551007086883831, 43.90158251275812], [2.552837896379711, 43.90779071438173], [2.553841845377848, 43.92108723166499], [2.547080767293818, 43.92582922606302], [2.537719669670273, 43.92703197211548], [2.537228762977861, 43.933824665899714], [2.508499250286985, 43.94527290988865], [2.49908396041176, 43.945095163254514], [2.503844514070482, 43.954854690406364], [2.516199747679372, 43.95818602094158], [2.520880318306461, 43.96311156538743], [2.523088370460853, 43.973228116209135], [2.523254822714481, 43.98014980488532], [2.501797893486693, 43.98663315340097], [2.494975572866624, 43.995511907385215], [2.491762407559631, 44.00352510675547], [2.495397630303636, 44.011210046162624], [2.484887808175977, 44.02468835741063], [2.469929503074773, 44.03032308475601], [2.463637809260597, 44.03476557159275], [2.460870663290405, 44.05032255595515], [2.410210178727285, 44.055857637187565], [2.410932280246588, 44.069299235471746], [2.399704223401931, 44.08402617911503], [2.389214394789128, 44.09110568344996], [2.389214668435356, 44.094570933222435], [2.357738546656273, 44.10155549627925], [2.351987996989791, 44.10637303453591], [2.340337631590037, 44.111388956493656], [2.332443123237898, 44.12302421304318], [2.323329551991353, 44.12445347406261], [2.307294737977889, 44.118538762412875], [2.290626996249977, 44.12357165686085], [2.297572239922461, 44.135893625110256], [2.284880361772781, 44.14533461000595], [2.26180090290778, 44.1446776129638], [2.237414738082212, 44.134303576026774], [2.224857671294749, 44.13864401702041], [2.191944903305916, 44.13974755505], [2.188453908086493, 44.13738149304687], [2.183844818669671, 44.1380493642527], [2.182697825459745, 44.1413262162492], [2.193505366399006, 44.14781502120574], [2.206613785466134, 44.14548934932596], [2.237613576641571, 44.15862580829351], [2.223857827592286, 44.16702641371877], [2.20563787289418, 44.170604481250685], [2.199835198223524, 44.165269605743376], [2.19103260494178, 44.163458810321046], [2.182013600748617, 44.171511022366175], [2.180790474243119, 44.17827983990995], [2.171939698506643, 44.18053573011281], [2.158149961467389, 44.179233620238044], [2.154729645657957, 44.18129562770065], [2.158773388325092, 44.18697053478026], [2.152651913561406, 44.1914511178456], [2.149200447035676, 44.20054282251718], [2.114063847112246, 44.19580011954943], [2.103121662759401, 44.19148957101592], [2.107798438846522, 44.182868344363], [2.100752361363204, 44.178355141932066], [2.096550914052296, 44.179067740449824], [2.093013698558876, 44.1851775100023], [2.075514094710939, 44.182042995305586], [2.067551084246143, 44.19012192509597], [2.051179337920632, 44.18685807868463], [2.058501513194368, 44.17227581768065], [2.031109660292501, 44.1687517979499], [2.027088890986091, 44.166933930486195], [2.03024991016514, 44.157573472113896], [2.003780069685282, 44.15116128271484], [1.990170712650344, 44.149452563484346], [1.997054472014437, 44.15822008730824], [1.975742933804359, 44.16476523037079], [1.973623167283485, 44.17135251550786], [1.980073007499382, 44.17642651487374], [1.973979681898557, 44.181392563607396], [1.960596296803305, 44.18407509206519], [1.946483916467968, 44.182824302302855], [1.940710408191224, 44.169770425634326], [1.934429144165643, 44.17460644948466], [1.93340836337956, 44.18434527618695], [1.927908129499788, 44.189440620329776], [1.91108262563164, 44.18545823523896], [1.91299015009303, 44.18841169580424], [1.903916177059372, 44.19509972657248], [1.905696083302224, 44.20142771072985], [1.89034748475293, 44.20756586491682], [1.894638023673954, 44.21281220333616], [1.908349702489808, 44.21245430954011], [1.932162528397386, 44.24264663549467], [1.943065128054402, 44.247586110602526], [1.949045751080108, 44.24315154967059], [1.96202126956856, 44.242338743275496], [1.964207895098884, 44.26455808293202], [1.970633349006421, 44.27634803499115], [1.957518771860491, 44.28022131492834], [1.9434132057514, 44.28001459994511], [1.940270797289788, 44.28254993388805], [1.901390505373501, 44.27911646341681], [1.868779185952882, 44.292036871241514], [1.880166427091634, 44.30310917785786], [1.86048290042915, 44.321937859189504], [1.876000274012513, 44.33494392009182], [1.885626805665312, 44.33526691588467], [1.882082679967717, 44.34007424945137], [1.887842016842267, 44.3495761613477], [1.891625718942883, 44.351765922127555], [1.90590867050717, 44.3508555747359], [1.910814096175836, 44.356737809362656], [1.90823855428447, 44.36341911729243], [1.896362928122813, 44.36943137970157], [1.891416452943705, 44.3791314252951], [1.874401591440032, 44.39143640065575], [1.868874813066158, 44.39721349126837], [1.874270573924086, 44.40686563986249], [1.870881011159529, 44.42065014532965], [1.873320269475374, 44.4236910445375], [1.873185707714133, 44.42413980711151], [1.850807550412081, 44.43733189830331], [1.851741176904653, 44.46128937308404], [1.847654515172441, 44.46751280602366], [1.839671460251884, 44.4760719834109], [1.840758269920484, 44.479486563096216], [1.861575539353946, 44.48731998198505], [1.877448394476927, 44.48409753653317], [1.885154194438788, 44.48617436227339], [1.884335371023132, 44.49898639328609], [1.88790662460544, 44.504802414131284], [1.901604675338328, 44.50361618637306], [1.908117272063485, 44.488195667278376], [1.916453806453995, 44.48632423575861], [1.920811527956743, 44.491921783431536], [1.911268148382399, 44.50286568430893], [1.918913130975234, 44.50437234037667], [1.928259555160484, 44.50507573028609], [1.938834003252148, 44.516098592688735], [1.9481858106068, 44.517304498159696], [1.957918237948652, 44.5190443804758], [1.971740725516554, 44.532552520803875], [1.979554899652867, 44.54102487864865], [1.984238874914585, 44.54726218473286], [2.004211418791456, 44.55696036183713], [2.018842305729523, 44.555560800713224], [2.028029887568071, 44.558000848923534], [2.028844376492, 44.55823309090294], [2.034889789701173, 44.56331879758416], [2.035402914040007, 44.57013861114624], [2.054844570880222, 44.580192063566265], [2.063472817221334, 44.57947327103465], [2.06139365164471, 44.56966928673906], [2.064696129257182, 44.567986721133444], [2.068465180331545, 44.570071266013976], [2.079920732227633, 44.58509435133032], [2.084695755551964, 44.58507099048057], [2.095353467062663, 44.57801034406969], [2.104010214261593, 44.57147267915037], [2.116289933968884, 44.573102110066245], [2.122294156688323, 44.578200661145175], [2.126953971532096, 44.5782555905242], [2.134330407772101, 44.57037301290905], [2.152549197634396, 44.571585640564045], [2.16955152007679, 44.591323216389384], [2.169802152508745, 44.591415129645355], [2.185800705143538, 44.59071489920363], [2.193090759129968, 44.5875273094392], [2.198402624032764, 44.5931748155722], [2.198124841684449, 44.60296804794337], [2.207389253672266, 44.602818803954534], [2.210476506506247, 44.60913399746387], [2.20747528553084, 44.61553167652981], [2.22056979890113, 44.62203493690591], [2.214368625454579, 44.627392881922916], [2.208413991565611, 44.643844101683406], [2.227139221408719, 44.65410505777585], [2.250538129222083, 44.65209630898813], [2.265218852184713, 44.660837791322855], [2.270040958818052, 44.66058161244015], [2.274460530803101, 44.661213893486355], [2.286239533328085, 44.66644029636069], [2.308001341988245, 44.66340044485861], [2.324130165836935, 44.669154087261646], [2.332220863207249, 44.66459363208022], [2.336616517525106, 44.65876808504584], [2.335043406642292, 44.64883729577425], [2.350984028063794, 44.641234419372864], [2.365289595536773, 44.64184861814685], [2.380878213551148, 44.64967052783685], [2.392658344780463, 44.64493725785777], [2.397134468253042, 44.64618614738656], [2.404766324223852, 44.64718179406391], [2.435650356783702, 44.63974522516543], [2.450107994672749, 44.648082718057736], [2.46804010270106, 44.642894717303555], [2.471964678888743, 44.6520244542862], [2.48124033097788, 44.650051692543045], [2.484685422004226, 44.65258860745552], [2.489523588297406, 44.65871501340503], [2.489175768398032, 44.669255850099944], [2.500495828068327, 44.688807989562854], [2.518885094457122, 44.69902684587108], [2.521889580312966, 44.70494585849466], [2.536400169040917, 44.711957925286114], [2.556217380818175, 44.72223059441304], [2.556735558915774, 44.725383751695006], [2.549397371602459, 44.72864927828156], [2.552128233309917, 44.73146032269007], [2.554239726443892, 44.73914851026786], [2.553677951420406, 44.75742268893843], [2.560675264911784, 44.76104292676125], [2.56448594522094, 44.77809208338947], [2.573888292767159, 44.785061134751345], [2.586563562950889, 44.78399271815466], [2.600122717273067, 44.79366694663211], [2.598411850685942, 44.82076978519275], [2.611335545977241, 44.83060248255834], [2.604162243061063, 44.84309187000765], [2.618041055828424, 44.85297225566048], [2.629077497997055, 44.87225911070585], [2.653048841753514, 44.86977060085923], [2.656223238892784, 44.87241849518658], [2.658610886025341, 44.88580507220761], [2.681867929715217, 44.90734757447232], [2.689464163776373, 44.90376763729457], [2.706372274721832, 44.907090903199624], [2.716765564476912, 44.92883453826531], [2.724554866546354, 44.92736851705596], [2.727451926730306, 44.933678191396375], [2.737675148335875, 44.940365473769056], [2.738254293313791, 44.941222184736716], [2.742087308882855, 44.931975411729674], [2.755915112445019, 44.93215069218528], [2.776095106448154, 44.90963921564348], [2.772231751938971, 44.90002459505196], [2.778589796222874, 44.88749557352404], [2.771432607787719, 44.87851361884847], [2.768905328274867, 44.864913194241474], [2.771793315824048, 44.85831066455157], [2.78131491571171, 44.85769058743515], [2.788979505769707, 44.866123604979464], [2.804778167103097, 44.87378741009433], [2.813044814432208, 44.87047036671224], [2.851404364376573, 44.87195086450357], [2.854930826745023, 44.874314423705506], [2.859678727482948, 44.87446457937793], [2.855560004588971, 44.85123054962956], [2.863606533735008, 44.84735128085597], [2.861351729230909, 44.8379219994572], [2.869836435732237, 44.82960421951052], [2.879445550830426, 44.80310050465114], [2.889641952868912, 44.78832788807104], [2.897865546574709, 44.78511263765475], [2.906916634932456, 44.78545372224582], [2.92019085230072, 44.79431418134863], [2.933774002986147, 44.780647333014514], [2.93403001210456, 44.76715181980871], [2.930823212760259, 44.76452096320254], [2.91640340471634, 44.76492516730629], [2.914500012074064, 44.76172762137437], [2.916248728811802, 44.758469844786624], [2.929219080641379, 44.75383330991991], [2.933345459424104, 44.74759676213406], [2.931349183607412, 44.737386125691046], [2.923264467172213, 44.72864792611862], [2.93088647112169, 44.713032836384166], [2.934188819129514, 44.69622645168592], [2.941417972544979, 44.687227666104356], [2.939346065630711, 44.67757553134843], [2.953132017669546, 44.668831522233006], [2.955269374599783, 44.66218837166558], [2.962664268608828, 44.657869799674316], [2.961871925327652, 44.65446649921337], [2.970250010283283, 44.64825720065045], [2.981676986530433, 44.64467661262431], [3.013613479360582, 44.62054120660402], [3.018576761436617, 44.61107876806367], [3.030707783337518, 44.60074113694216], [3.037130689040114, 44.595535707980204], [3.052143425078389, 44.58920088501633], [3.059631274807425, 44.58162601399684], [3.07619586489389, 44.57255036555279], [3.076607336297839, 44.56949825811891], [3.083469913446993, 44.56031983424108], [3.074909513711127, 44.53329195162572], [3.076224925610072, 44.51946357743899], [3.06893177860035, 44.50270627181677], [3.099559639543588, 44.48042961666507], [3.117325270121612, 44.473786619341], [3.124866263795421, 44.461301508177726], [3.135473720299958, 44.45551869752005], [3.136366786116002, 44.445390372368315], [3.135076990394151, 44.4420162293035], [3.142139252338461, 44.43723632248923], [3.14104526074018, 44.42679551904615], [3.129938241646271, 44.42033683326516], [3.126721031358061, 44.41395827490387], [3.137244297932015, 44.408265519939], [3.137053303213945, 44.391621479095775], [3.119742525208119, 44.38633064478873], [3.123394659160532, 44.380214457154366], [3.122493988580375, 44.370016573257736], [3.120220878818994, 44.3633128632707], [3.131976473011037, 44.357178302874985], [3.129261872346386, 44.34418326274633], [3.137172129004392, 44.331850613113815], [3.150936923513379, 44.32993327500543], [3.14607584703754, 44.317130768503695], [3.15426648831573, 44.30922534759935], [3.125306115500515, 44.28541762147649], [3.121865265666796, 44.26444860817802], [3.129397908042526, 44.26093853549703], [3.138298201793565, 44.263970093813505], [3.146170476928894, 44.27603053931261], [3.154268320419432, 44.27304006016321], [3.160531716037181, 44.246279592604004], [3.174415472492331, 44.24525930168652], [3.187825849861636, 44.24890964997516], [3.195674113385944, 44.2406599270345], [3.230540114206372, 44.230340041818735], [3.21921126188938, 44.204503362287575], [3.212310259345218, 44.19608306403669], [3.204268966256185, 44.19350606747263], [3.20314406018715, 44.19029484164811], [3.226313157375508, 44.190591541655024], [3.239261046719111, 44.19066308666875], [3.264187585244334, 44.20025489372353], [3.287657645376471, 44.19980885362514], [3.291555201570347, 44.20592822452542], [3.301043045447153, 44.20646967675098], [3.318327209684557, 44.200363259639346], [3.332046236157925, 44.2035179612852], [3.360412101532489, 44.20149327695944], [3.35833023705512, 44.194776367901696], [3.371925596322122, 44.18081570089495], [3.373648104005305, 44.17076487275506], [3.336682164016289, 44.158130408955174], [3.330213062920395, 44.14216477673779], [3.320353707417596, 44.1359475565352], [3.323589761736935, 44.12700941987697], [3.32384912461689, 44.10891750077724], [3.310574713816461, 44.10514870577034], [3.291374292149915, 44.104805417993795], [3.26311258845482, 44.0924292911921], [3.274902492379297, 44.0874771156764], [3.295899396705244, 44.06943068010151], [3.305410218289007, 44.06917956227379], [3.323059466405256, 44.07984835092341], [3.325481069554884, 44.077564085361495], [3.328910418620988, 44.0790299038748], [3.333038351167922, 44.07395922013289], [3.33765324786184, 44.05850953086327], [3.347875149853444, 44.05240234555488], [3.351730531929953, 44.05025696646086], [3.367642710470559, 44.0582149398335], [3.372872576568395, 44.05256307368777], [3.386653842494227, 44.054972351048214], [3.399861253458064, 44.04480860201941], [3.417954999514453, 44.03982688006533], [3.444774363479326, 44.02471783140212], [3.449727421679182, 44.02327556051651], [3.450981399748263, 44.02254138591059], [3.443552372817607, 44.00233949313378], [3.418529021172635, 43.99229506894709], [3.405602583262773, 43.96968194860546], [3.37750867272927, 43.96690261141601], [3.37585863439073, 43.95665751130161], [3.359135883258202, 43.95017990884333], [3.351584175492258, 43.93761387559719], [3.358359441304462, 43.91383289325501]]]}</t>
  </si>
  <si>
    <t>[[[0.606810974957096, 43.31088599158548], [0.599695389584028, 43.31365319560583], [0.579670512430067, 43.321198721109575], [0.571099083786447, 43.31983649098538], [0.547056830209562, 43.32980588381589], [0.539687542655948, 43.3271273978195], [0.537005685187816, 43.327570354341766], [0.514701047524239, 43.33334221011563], [0.505965958445485, 43.33318610104745], [0.497721411679377, 43.32599333564315], [0.49353967256372, 43.325482460108496], [0.479815751308274, 43.332588811744195], [0.472977325146538, 43.33248322174855], [0.461133562004275, 43.3365620587828], [0.444980087163144, 43.34073593354656], [0.442971318432993, 43.32792557960325], [0.418737842865454, 43.328078820495534], [0.395822786013895, 43.33424391170381], [0.393631312606116, 43.33744040660599], [0.39867157205799, 43.3514410844712], [0.378548378550173, 43.35536574300022], [0.363875543013181, 43.349572536778005], [0.34615578401355, 43.34814009482888], [0.33984520740796, 43.34377256135476], [0.331337964648999, 43.342653863970405], [0.32540683931531, 43.37477675382319], [0.312128902674832, 43.36712062736738], [0.300981162205835, 43.37146981916722], [0.298759493839522, 43.38858019658174], [0.271196512506826, 43.382622802584876], [0.244123969172545, 43.372719038018104], [0.231704192491265, 43.36771211454836], [0.223359861668097, 43.36982972307052], [0.206344848631754, 43.36778039878015], [0.198075878446999, 43.37492104792081], [0.182031214000064, 43.371182674450765], [0.176024238528663, 43.3804420821459], [0.180075086690284, 43.37912541261131], [0.173804942346931, 43.40277225485803], [0.156956656550521, 43.39892824385785], [0.148338927595762, 43.40516515458581], [0.144438138650505, 43.41509989395346], [0.134548750257123, 43.42249065878379], [0.138111377942139, 43.43305471787763], [0.13745943985518, 43.43399175225509], [0.166064125601386, 43.442378027078796], [0.155393878376505, 43.457024518706426], [0.155302250671967, 43.45787735719112], [0.148125094851034, 43.4655389751343], [0.144530108665022, 43.46376080601944], [0.136513373322263, 43.46589895790571], [0.130741464499456, 43.47406482616162], [0.127279198971595, 43.49065538674434], [0.129964828692485, 43.49308527988865], [0.127468126257713, 43.4989971049193], [0.112247783572253, 43.51737320950931], [0.091886287839777, 43.51024781037749], [0.081987470224694, 43.51736455679612], [0.080576264938132, 43.5239530009107], [0.067742185129439, 43.51941124443722], [0.053609086353617, 43.518767122768196], [0.039856839349867, 43.53690386160846], [0.030054573572333, 43.544568161725955], [0.015782134897742, 43.54339323018255], [0.0094600820661, 43.55783230452787], [-0.001665770486593, 43.56532252757134], [-0.006586235963232, 43.59282872267197], [-0.015008710750205, 43.605525219631616], [-0.033515910987143, 43.60472174918436], [-0.033897011650392, 43.607475430848034], [-0.038107731403542, 43.60625920211126], [-0.044159403943414, 43.611015151830195], [-0.056100309793978, 43.60649278018122], [-0.074212592713273, 43.60617972501223], [-0.075589040371698, 43.59279613986509], [-0.097508852179084, 43.58942669164815], [-0.096782973208774, 43.58240589763171], [-0.122215721076779, 43.58541435883948], [-0.128924145872118, 43.58122319126141], [-0.138419581544862, 43.58112919772817], [-0.150994412407927, 43.585456393914114], [-0.1578224352394, 43.58144900864772], [-0.162107895159662, 43.581666450478586], [-0.176560881867224, 43.59683191922085], [-0.205010919909708, 43.5840012881564], [-0.210606775836633, 43.59323717586582], [-0.228803426716597, 43.58964486732281], [-0.238911698736106, 43.583040206573415], [-0.242837066929745, 43.584985198971964], [-0.249482120182987, 43.596664373928924], [-0.254007275547078, 43.59670896852348], [-0.247204199518253, 43.61595881327518], [-0.274354089499039, 43.61604432535215], [-0.281512921270598, 43.623744153716046], [-0.282111589196039, 43.64307914992129], [-0.266967507425237, 43.63694338791663], [-0.263361582830964, 43.638726778334316], [-0.261803308381085, 43.647950258140376], [-0.259197655137123, 43.65316163279506], [-0.246275524341633, 43.654944215119926], [-0.243275605910886, 43.66395831773324], [-0.239742577937441, 43.67124115293724], [-0.25392102291003, 43.6729430852355], [-0.256714037846289, 43.67580434068674], [-0.254545475232981, 43.68262359910542], [-0.241215925172563, 43.69267588916932], [-0.247380660200993, 43.70924290736852], [-0.222235915236875, 43.71887029533192], [-0.19414330237234, 43.737016685694684], [-0.196676873730045, 43.74679472820156], [-0.2188643605911, 43.75032873594057], [-0.213933557147396, 43.75566187561412], [-0.209199022623277, 43.756314871715624], [-0.207783878640506, 43.75966178105227], [-0.215682479065074, 43.77240658723865], [-0.214827730285908, 43.78262679507304], [-0.222127766102807, 43.787094343545476], [-0.218646911577202, 43.796590774958695], [-0.226956257148995, 43.807665976532014], [-0.216000447118519, 43.81253805972286], [-0.212633233285811, 43.809278006616765], [-0.194708439271195, 43.80921053869661], [-0.196344273044904, 43.82912055721989], [-0.189844450299479, 43.833697034040696], [-0.193419971275352, 43.840013921542585], [-0.208908208300504, 43.85767133492882], [-0.204219073914449, 43.86039408209442], [-0.195623129586898, 43.86827482518327], [-0.188914734258579, 43.865408913035914], [-0.185723333172029, 43.86688916966483], [-0.193995682403001, 43.88168829899822], [-0.201230620695318, 43.88546623435161], [-0.209406918783659, 43.88537016304583], [-0.215628874561212, 43.88926705209499], [-0.223553863497821, 43.89242880889717], [-0.232168090159239, 43.891030140374504], [-0.240257904872116, 43.89795074204072], [-0.232803345304121, 43.90158543248162], [-0.227948310993469, 43.91088918273256], [-0.223584123550824, 43.911927845380596], [-0.216888592786804, 43.90763991457382], [-0.209669034941333, 43.91173439828054], [-0.200575131890568, 43.914640402831665], [-0.177077347133198, 43.93568213482068], [-0.166098318539388, 43.92920084449231], [-0.157376185158167, 43.93147989938974], [-0.148757601115567, 43.93925837110583], [-0.135133336825289, 43.93629981863907], [-0.125395177615424, 43.9435050437414], [-0.102561042106893, 43.9272777944179], [-0.095510129052655, 43.93076525456381], [-0.098568475501146, 43.94255810681686], [-0.092467137096534, 43.94796381358112], [-0.079896194708536, 43.94348249082463], [-0.075320089405114, 43.94461114118338], [-0.061340719704124, 43.95843240106524], [-0.044189831902242, 43.96366699012487], [-0.036168924668034, 43.98374032755234], [-0.000960877212476, 43.96061183882926], [0.005599549786899, 43.955586262028824], [0.005475210147616, 43.94513574934027], [-0.020385521404218, 43.92929338798908], [0.015941527697667, 43.91234325512731], [0.033177879210153, 43.89997978655621], [0.041302440909084, 43.90350540900151], [0.058618138871489, 43.89838086493563], [0.06908328876718, 43.9053445267567], [0.075081669394329, 43.914682129607726], [0.069947170067819, 43.93533865020588], [0.055424668930905, 43.95713859069637], [0.067430291422363, 43.96732297135432], [0.067535702718008, 43.97424238234565], [0.076045609699261, 43.98314313658291], [0.107375510741945, 43.98538161759158], [0.127415301550626, 43.998581264257766], [0.126847430401222, 44.0019255332057], [0.140999755900699, 43.993641909657384], [0.138624871916071, 43.976594947826875], [0.152050657155636, 43.973208263977696], [0.161034530336519, 43.97435156179738], [0.1652962235917, 43.980432886319626], [0.166041233679165, 43.99429387713979], [0.180956913797754, 44.00269450275646], [0.189806645005969, 44.01500788633815], [0.193465644227979, 44.01368794968206], [0.201762137125772, 44.01423374115027], [0.214733635748147, 44.02278696550097], [0.218720868170483, 44.02113232495603], [0.225965226725346, 44.019731305897906], [0.232774891558282, 44.022389325781525], [0.232994544432709, 44.009390913552295], [0.250635783023911, 44.00426149081249], [0.268923122095581, 44.0040623528236], [0.273552361695171, 43.99805427754786], [0.282437649897688, 43.99798730311436], [0.303003631499914, 43.99123836809048], [0.305492790797325, 43.99399227176762], [0.318025526376291, 43.99724507462989], [0.315479999496281, 44.009969892779495], [0.324740120854765, 44.00780143901419], [0.357013477235058, 44.015411954070494], [0.372811096334803, 44.00837246258147], [0.382336779633739, 44.0082406801386], [0.393874322429794, 44.019493178160616], [0.398032417956397, 44.021348121860456], [0.407709534329306, 44.02204612926422], [0.41893254756712, 44.02829072902184], [0.442437447137993, 44.02876169186939], [0.450312467308602, 44.04437971258796], [0.450676873721866, 44.04572091717817], [0.459759081172836, 44.05537817199786], [0.481846276856886, 44.05343024304407], [0.485684498568557, 44.058687212812806], [0.501613465868113, 44.056512610621404], [0.504716608452843, 44.05066732354502], [0.511580284743264, 44.06273676848812], [0.538427474631998, 44.05295246662406], [0.558739990873592, 44.05822481061159], [0.566978882087125, 44.06061434436365], [0.576570629856039, 44.074946154199516], [0.585114713357483, 44.07669270490033], [0.59267512473566, 44.07926338029861], [0.601221838063596, 44.07801022472179], [0.59931487048521, 44.074951940322045], [0.625904036044568, 44.06182709301553], [0.631648679233223, 44.04950766428168], [0.6522077125134, 44.04290938126536], [0.654464870703389, 44.032963259329684], [0.662558902729423, 44.0245916697468], [0.679585704473216, 44.0293480478794], [0.682755291647099, 44.04223687308928], [0.694546659833793, 44.045124074602455], [0.707922779359657, 44.05828970503872], [0.717152514206282, 44.05760018396537], [0.741884791205002, 44.06519923501574], [0.750387757948589, 44.06553635410459], [0.753346983818344, 44.05636816134472], [0.758697150195613, 44.051129575029904], [0.756565220511472, 44.04123576657245], [0.764047894065603, 44.02963907688518], [0.797375135037844, 44.04396451211144], [0.813507392212552, 44.05228319885663], [0.822057102948136, 44.055595908699054], [0.83667949385299, 44.046981352253304], [0.850633883034331, 44.047679441180264], [0.853537123333791, 44.04219028201382], [0.864664426218653, 44.03869855194134], [0.857867874005856, 44.03490133585645], [0.849285292820327, 44.03447188821599], [0.840035944114824, 44.0243139092595], [0.828458669149073, 44.02883855298295], [0.819867020399361, 44.027695322338865], [0.814551080480902, 44.02281742162116], [0.822487564403886, 44.014638498272014], [0.817423529307447, 44.009072506518734], [0.825136188362872, 44.00440933898453], [0.82687183532545, 43.997493274091795], [0.809019478986807, 43.98204749069068], [0.808342168654635, 43.98117860329726], [0.804556578228489, 43.97684409708314], [0.800900110875224, 43.97725677992263], [0.791497749300506, 43.96957649516282], [0.792216274419555, 43.96615176517112], [0.785137304460141, 43.95809468381347], [0.783777672870754, 43.9549159897045], [0.760114125911044, 43.94530419444899], [0.760549110635761, 43.93866873057809], [0.770003979692013, 43.92214331745979], [0.809297945897988, 43.9323016655978], [0.819942691021548, 43.92497914239839], [0.840336883866254, 43.91600332106043], [0.849346693717984, 43.91718043847602], [0.852140446494481, 43.92270013066646], [0.856064741129698, 43.92102168455373], [0.864677691659388, 43.92318003541058], [0.875289276232801, 43.912826772177496], [0.888197480451563, 43.90962013904356], [0.889230503232174, 43.90424753474118], [0.904653848049985, 43.89892700973751], [0.900634078580641, 43.896851221002635], [0.885672009267915, 43.89140400181763], [0.882866109877535, 43.885831053679155], [0.886032894503401, 43.87224465346858], [0.904105900537197, 43.86095319534759], [0.912698416057606, 43.8484877201799], [0.895379739452629, 43.849253233347596], [0.895239290519724, 43.83989716112075], [0.92516316284669, 43.83202651166849], [0.914785228520757, 43.81857746791709], [0.905987073529861, 43.81065805972], [0.897291102069965, 43.78853476178087], [0.904057054313404, 43.78429917417457], [0.917431837230402, 43.78586088687702], [0.92368384888038, 43.79094022474052], [0.942079146190338, 43.791865266079014], [0.953983116606495, 43.78737246570885], [0.959098863082258, 43.77180541089338], [0.969891258234011, 43.76137615408981], [0.966055681354695, 43.75956729433937], [0.974622424629019, 43.75929485335292], [0.992189933427593, 43.74389455301881], [0.985922283392078, 43.7438238148059], [1.011972696472687, 43.72769510535649], [1.023419435176004, 43.72187272600413], [1.020470790079153, 43.71920879782753], [1.024346593198041, 43.712987405091596], [1.027388019336383, 43.71043224578577], [1.040729726036782, 43.712176428137695], [1.056108187449697, 43.70475630812539], [1.065703094228445, 43.700228775419866], [1.059905501704885, 43.69558008384409], [1.058905111601292, 43.6892255945752], [1.052225903918818, 43.685019809133756], [1.051339015168029, 43.67864030607249], [1.049022451475113, 43.676015535379854], [1.056834479803069, 43.6738421649682], [1.05801481263116, 43.670847977133334], [1.062517790369285, 43.67116230687368], [1.074826056508671, 43.661714095494254], [1.093458191854102, 43.664382521058926], [1.101383434847476, 43.66056089840438], [1.090562297892003, 43.650452756032045], [1.090188331288851, 43.64419079790956], [1.115457261811168, 43.636729371041355], [1.114873680600099, 43.63977940086591], [1.123417664632715, 43.6392431981853], [1.130581177959073, 43.64265177641586], [1.138503071234044, 43.64181567033029], [1.146710672223877, 43.63558365124287], [1.142600331724265, 43.62131101508403], [1.158654087249557, 43.605176907295075], [1.171418228895334, 43.60689550401044], [1.180900159332147, 43.61410174667741], [1.188439251216213, 43.60562363261575], [1.200300644882249, 43.59587578326014], [1.199342708925358, 43.56918429556796], [1.18677054613063, 43.57260200417588], [1.173621119326773, 43.5707706532098], [1.16120876115634, 43.574548122401474], [1.163915672696896, 43.57196595421135], [1.156430273006075, 43.5568273421397], [1.12524700482978, 43.554493305903826], [1.112167304389005, 43.55674160315143], [1.118263425049486, 43.545561587070374], [1.105679064213918, 43.5369728052611], [1.097081496621373, 43.53323144669562], [1.091442225949355, 43.54249227875684], [1.08417053047395, 43.54647712871456], [1.074880832549047, 43.546402752553035], [1.059616404422846, 43.53932693208458], [1.05055181818018, 43.54103647891067], [1.067394674592613, 43.534650761851765], [1.076412016533163, 43.52691809391459], [1.068285107774966, 43.52362375700193], [1.055169234788739, 43.524883419611754], [1.052906001532988, 43.51830891363498], [1.072887183355548, 43.50441907809598], [1.05930844265958, 43.50414096028085], [1.051385120328413, 43.48913135210945], [1.033750890308105, 43.48682407497], [1.037477466696884, 43.485559635010354], [1.022147285514995, 43.479197261818356], [1.017532847139495, 43.4735961698364], [1.041670093785401, 43.460814547215996], [1.044207944913978, 43.45848450534062], [1.037351839979189, 43.4552107338098], [1.039075042868892, 43.45249708713451], [1.034991335700192, 43.453431055334754], [1.033868008929159, 43.44726404128081], [1.032271584020085, 43.441214439593], [1.022165255504127, 43.43592774372108], [1.018913560451939, 43.43065767627743], [1.021058559342533, 43.42860902948549], [1.028599053818221, 43.42044015691692], [1.022787856558389, 43.41170392033952], [1.004308325669984, 43.41383974525765], [0.993933152130729, 43.4072675311011], [1.001607060916438, 43.391021841931675], [0.998925504184544, 43.38438492575125], [1.005025004636389, 43.37998896761464], [1.002875648884137, 43.37686264472494], [0.995370932951715, 43.37449212746404], [0.993662075890066, 43.36653229546552], [0.980536647722918, 43.363048477310414], [0.966509300938647, 43.37118193151432], [0.968799588515603, 43.37759634310168], [0.963531549704915, 43.38666754957034], [0.946900205936581, 43.38522846323652], [0.94429130588836, 43.38088628912926], [0.927284766712455, 43.39506891845294], [0.925468923977851, 43.40093776921811], [0.917378664591926, 43.4031493161584], [0.91723879948386, 43.40633245201177], [0.904704950495061, 43.40782755023823], [0.902230006929714, 43.40528675057329], [0.885626560227737, 43.41003058551688], [0.880543103224012, 43.41063317936333], [0.871426398251287, 43.4114713202125], [0.86443778492005, 43.415833585158154], [0.861395134621713, 43.41332561082601], [0.85705623265623, 43.41447280160232], [0.844388671352851, 43.40988349217911], [0.820541339952767, 43.41698401561282], [0.813957733603786, 43.41251337055867], [0.807650220574221, 43.40017304728637], [0.80729700910094, 43.399724903226264], [0.770421639334275, 43.416809742772095], [0.751999361962511, 43.41715790054252], [0.757020438788237, 43.40775794809986], [0.754929703546727, 43.40470860927576], [0.749960691473189, 43.39888145225622], [0.747292468690659, 43.396098966824866], [0.751650239718585, 43.39006959497613], [0.744298648766693, 43.38178971493245], [0.731535688750556, 43.372190058701655], [0.715342744778642, 43.37888735135198], [0.702998294825584, 43.364496108786426], [0.700061484268701, 43.36112175371532], [0.698658007537904, 43.35920193070112], [0.693628750508855, 43.35234491888773], [0.675321169071325, 43.33230635883384], [0.674718837536566, 43.32951247720956], [0.656250024142831, 43.317414027217886], [0.64425277303335, 43.312392395723855], [0.611653374530417, 43.315673021192005], [0.606810974957096, 43.31088599158548]]]}</t>
  </si>
  <si>
    <t>[[[0.858305666723017, 42.825719089084444], [0.835186684538324, 42.82827738855991], [0.801482973714793, 42.84048251625452], [0.779278784654704, 42.83614798799751], [0.739791152237831, 42.848259259245395], [0.730403027098641, 42.85573464578215], [0.708377779630982, 42.861401845269306], [0.691820526611017, 42.85523544327858], [0.677886304334285, 42.855105704991104], [0.678698320987375, 42.848250207185565], [0.66256566633429, 42.84111682094038], [0.659112116139313, 42.835203030261496], [0.662076979100098, 42.82865559347349], [0.669587620104454, 42.824536965834206], [0.664745794719135, 42.815165812092005], [0.669973790985443, 42.80362992440718], [0.660007655843646, 42.79840218547375], [0.652293819780092, 42.787654493727906], [0.644540504562064, 42.783076465816876], [0.664194321024785, 42.77477189440581], [0.64185188634846, 42.754816114551986], [0.659865758420843, 42.75216171668972], [0.670131245924154, 42.73264983179159], [0.676455100792903, 42.7273721520371], [0.675066331512588, 42.717240506425235], [0.680500757742711, 42.707598814972044], [0.673210248978453, 42.69134868086694], [0.621613232130483, 42.69570127247237], [0.596720258033875, 42.70555255724719], [0.593881386940347, 42.70430140506974], [0.587988416535003, 42.695227526798284], [0.529613795083488, 42.70268435897688], [0.526373534028299, 42.702591525805836], [0.516216143037411, 42.691678692688185], [0.493291245898374, 42.693096122547686], [0.47774954032737, 42.69999034279793], [0.483060344330273, 42.70550374655477], [0.481716117808769, 42.71204795569332], [0.451296864634572, 42.73313399362498], [0.462124712823798, 42.73920257463462], [0.461557743473516, 42.74604410536036], [0.463461714803521, 42.75948441065787], [0.455184569996251, 42.77092022588525], [0.455983342192465, 42.78057425437883], [0.461997755439248, 42.789398374919784], [0.463125980012054, 42.7901358031988], [0.463434266852495, 42.80238728650822], [0.459851042694995, 42.80498340536442], [0.45617106331002, 42.81759936226803], [0.4587931887499, 42.8238692502498], [0.464128802491678, 42.83995580270415], [0.467500340348106, 42.84674709849268], [0.460238994594492, 42.85174865052616], [0.472676150606723, 42.85930287275339], [0.471878063410285, 42.86920775002934], [0.477356590116349, 42.87824375089618], [0.499290790540522, 42.87455544873053], [0.504028333787241, 42.86878173787997], [0.508610746044799, 42.8691671246747], [0.525546477456426, 42.867552670386075], [0.534179807526843, 42.86125572899443], [0.547135848233731, 42.864611561595154], [0.55404062552214, 42.860090897399004], [0.562340743006233, 42.86075660378079], [0.575935146951877, 42.87082592303974], [0.577659172532984, 42.87670370128303], [0.579563738585706, 42.88295441309013], [0.585659518784567, 42.89434666728556], [0.592290122200314, 42.90853967133719], [0.595494618235887, 42.91006897172147], [0.597588302767246, 42.91803313965613], [0.600186753088711, 42.928014927419014], [0.605644960192798, 42.934002803797846], [0.615361876356478, 42.936810079791854], [0.626629408019139, 42.941846008691144], [0.637432397439059, 42.952619661885386], [0.641990718498163, 42.95287272899542], [0.645958542499811, 42.961336034451016], [0.643532984188036, 42.96374810597588], [0.636347686659167, 42.96841284541018], [0.635542285524402, 42.96893496692614], [0.620108309583133, 42.972436216726564], [0.613893640476326, 42.982024623324854], [0.615980532824314, 42.984320273739655], [0.6114419990594, 42.98828639862594], [0.624452926655933, 42.990797000249316], [0.627396274697809, 42.99973349753161], [0.625022574231495, 43.00231738143325], [0.615700655235022, 43.01108174142169], [0.616481178831414, 43.020420630280256], [0.615650821562277, 43.021526945067905], [0.60804733280796, 43.03400906414646], [0.593219518593577, 43.03545102522809], [0.592641947846477, 43.02603532936769], [0.591813124185484, 43.02237266237109], [0.585748013565178, 43.02342444482686], [0.584765032104016, 43.02023514581976], [0.567477460848439, 43.020745433240926], [0.561333504796649, 43.01608939877322], [0.545867165589618, 43.003734503586166], [0.542022526038005, 43.00101934049337], [0.534455403424248, 43.00253772391925], [0.526949743811694, 43.008924872428196], [0.53475470068223, 43.01711220873412], [0.535120186810642, 43.03705125645353], [0.53999855161148, 43.04233681028736], [0.548393060845191, 43.043995060606406], [0.562696741405689, 43.03643764859149], [0.566899477747629, 43.037423558996245], [0.565503208815308, 43.04087421841221], [0.558847098994558, 43.062867890292274], [0.554959620444658, 43.064255383593625], [0.561711450091432, 43.07236298075621], [0.563853726497505, 43.07424712440745], [0.53219392571757, 43.084126346681906], [0.532637653736412, 43.0938729189641], [0.522342289605559, 43.09257475283449], [0.504590220919962, 43.09535945358257], [0.500068306215385, 43.10736689533188], [0.491205264694752, 43.108681665478855], [0.489289683378588, 43.115179207508966], [0.464706498748634, 43.11134594394706], [0.452923296666078, 43.11255285267112], [0.463839007716218, 43.1188036707215], [0.454760132593049, 43.126355786735466], [0.442333994071564, 43.13091212695215], [0.441704831511497, 43.13096918728932], [0.456453525914963, 43.144835025452274], [0.459566394764162, 43.14894908003776], [0.499290624411212, 43.17421164813475], [0.520654866021427, 43.19326138740859], [0.50576395362993, 43.19971270828579], [0.517385287471228, 43.21238196191198], [0.533798755863865, 43.208060592846664], [0.544979174590509, 43.213049197480146], [0.551874895718064, 43.209147130092866], [0.570230147874809, 43.21735536624122], [0.572840912760668, 43.233109036242794], [0.550957076520402, 43.23600764029957], [0.566776156572297, 43.25230350828472], [0.576011687241991, 43.25315017018558], [0.576716199592123, 43.25865573084351], [0.596797827434818, 43.27347677895838], [0.614599943106533, 43.27783114666891], [0.615325237745429, 43.28054704401019], [0.618933377058037, 43.290418241139854], [0.632703603053863, 43.29290769140922], [0.635725394813344, 43.29913861652718], [0.606810974957096, 43.31088599158548], [0.611653374530417, 43.315673021192005], [0.64425277303335, 43.312392395723855], [0.656250024142831, 43.317414027217886], [0.674718837536566, 43.32951247720956], [0.675321169071325, 43.33230635883384], [0.693628750508855, 43.35234491888773], [0.698658007537904, 43.35920193070112], [0.700061484268701, 43.36112175371532], [0.702998294825584, 43.364496108786426], [0.715342744778642, 43.37888735135198], [0.731535688750556, 43.372190058701655], [0.744298648766693, 43.38178971493245], [0.751650239718585, 43.39006959497613], [0.747292468690659, 43.396098966824866], [0.749960691473189, 43.39888145225622], [0.754929703546727, 43.40470860927576], [0.757020438788237, 43.40775794809986], [0.751999361962511, 43.41715790054252], [0.770421639334275, 43.416809742772095], [0.80729700910094, 43.399724903226264], [0.807650220574221, 43.40017304728637], [0.813957733603786, 43.41251337055867], [0.820541339952767, 43.41698401561282], [0.844388671352851, 43.40988349217911], [0.85705623265623, 43.41447280160232], [0.861395134621713, 43.41332561082601], [0.86443778492005, 43.415833585158154], [0.871426398251287, 43.4114713202125], [0.880543103224012, 43.41063317936333], [0.885626560227737, 43.41003058551688], [0.902230006929714, 43.40528675057329], [0.904704950495061, 43.40782755023823], [0.91723879948386, 43.40633245201177], [0.917378664591926, 43.4031493161584], [0.925468923977851, 43.40093776921811], [0.927284766712455, 43.39506891845294], [0.94429130588836, 43.38088628912926], [0.946900205936581, 43.38522846323652], [0.963531549704915, 43.38666754957034], [0.968799588515603, 43.37759634310168], [0.966509300938647, 43.37118193151432], [0.980536647722918, 43.363048477310414], [0.993662075890066, 43.36653229546552], [0.995370932951715, 43.37449212746404], [1.002875648884137, 43.37686264472494], [1.005025004636389, 43.37998896761464], [0.998925504184544, 43.38438492575125], [1.001607060916438, 43.391021841931675], [0.993933152130729, 43.4072675311011], [1.004308325669984, 43.41383974525765], [1.022787856558389, 43.41170392033952], [1.028599053818221, 43.42044015691692], [1.021058559342533, 43.42860902948549], [1.018913560451939, 43.43065767627743], [1.022165255504127, 43.43592774372108], [1.032271584020085, 43.441214439593], [1.033868008929159, 43.44726404128081], [1.034991335700192, 43.453431055334754], [1.039075042868892, 43.45249708713451], [1.037351839979189, 43.4552107338098], [1.044207944913978, 43.45848450534062], [1.041670093785401, 43.460814547215996], [1.017532847139495, 43.4735961698364], [1.022147285514995, 43.479197261818356], [1.037477466696884, 43.485559635010354], [1.033750890308105, 43.48682407497], [1.051385120328413, 43.48913135210945], [1.05930844265958, 43.50414096028085], [1.072887183355548, 43.50441907809598], [1.052906001532988, 43.51830891363498], [1.055169234788739, 43.524883419611754], [1.068285107774966, 43.52362375700193], [1.076412016533163, 43.52691809391459], [1.067394674592613, 43.534650761851765], [1.05055181818018, 43.54103647891067], [1.059616404422846, 43.53932693208458], [1.074880832549047, 43.546402752553035], [1.08417053047395, 43.54647712871456], [1.091442225949355, 43.54249227875684], [1.097081496621373, 43.53323144669562], [1.105679064213918, 43.5369728052611], [1.118263425049486, 43.545561587070374], [1.112167304389005, 43.55674160315143], [1.12524700482978, 43.554493305903826], [1.156430273006075, 43.5568273421397], [1.163915672696896, 43.57196595421135], [1.16120876115634, 43.574548122401474], [1.173621119326773, 43.5707706532098], [1.18677054613063, 43.57260200417588], [1.199342708925358, 43.56918429556796], [1.200300644882249, 43.59587578326014], [1.188439251216213, 43.60562363261575], [1.180900159332147, 43.61410174667741], [1.171418228895334, 43.60689550401044], [1.158654087249557, 43.605176907295075], [1.142600331724265, 43.62131101508403], [1.146710672223877, 43.63558365124287], [1.138503071234044, 43.64181567033029], [1.130581177959073, 43.64265177641586], [1.123417664632715, 43.6392431981853], [1.114873680600099, 43.63977940086591], [1.115457261811168, 43.636729371041355], [1.090188331288851, 43.64419079790956], [1.090562297892003, 43.650452756032045], [1.101383434847476, 43.66056089840438], [1.093458191854102, 43.664382521058926], [1.074826056508671, 43.661714095494254], [1.062517790369285, 43.67116230687368], [1.05801481263116, 43.670847977133334], [1.056834479803069, 43.6738421649682], [1.049022451475113, 43.676015535379854], [1.051339015168029, 43.67864030607249], [1.052225903918818, 43.685019809133756], [1.058905111601292, 43.6892255945752], [1.059905501704885, 43.69558008384409], [1.065703094228445, 43.700228775419866], [1.056108187449697, 43.70475630812539], [1.040729726036782, 43.712176428137695], [1.027388019336383, 43.71043224578577], [1.024346593198041, 43.712987405091596], [1.020470790079153, 43.71920879782753], [1.023419435176004, 43.72187272600413], [1.011972696472687, 43.72769510535649], [0.985922283392078, 43.7438238148059], [0.992189933427593, 43.74389455301881], [0.974622424629019, 43.75929485335292], [0.966055681354695, 43.75956729433937], [0.969891258234011, 43.76137615408981], [0.959098863082258, 43.77180541089338], [0.953983116606495, 43.78737246570885], [0.956062842311989, 43.78932887191674], [0.964061448644108, 43.789784658576735], [0.971630909333866, 43.78657716727428], [0.982502846974826, 43.790460687211684], [0.987578458454722, 43.795595489789896], [1.000331332302454, 43.79836869748798], [1.036771316053272, 43.803027868252926], [1.044982347226851, 43.79952079943141], [1.059131934942642, 43.79859447219156], [1.082128959264712, 43.81546533187961], [1.083305730669479, 43.81633217320114], [1.097103868724836, 43.80813945318077], [1.105865960214122, 43.80666278416504], [1.108060564642449, 43.803820434142025], [1.10505844080643, 43.80140091044619], [1.11093557504636, 43.7965521554947], [1.115083151726646, 43.7977761382659], [1.125584353911438, 43.80914595277424], [1.142278851816256, 43.815606668864575], [1.144597614414948, 43.82229820079683], [1.157369437913299, 43.81832912623064], [1.162995768238912, 43.808819635887815], [1.175342888798768, 43.80439134154101], [1.183177623051187, 43.794071804910516], [1.215753455842009, 43.7902714399588], [1.217956988050114, 43.78375473342191], [1.207038440678412, 43.77734691602935], [1.210042389257104, 43.771068608875574], [1.212763981204684, 43.768241983635086], [1.274345561418003, 43.786327435921336], [1.277409909611047, 43.788950173204604], [1.269796599887776, 43.792132912021366], [1.266866359463796, 43.79862105661404], [1.277960201747901, 43.80162319103752], [1.281825141954299, 43.79624760571107], [1.299029858126446, 43.79978478437923], [1.301897451198983, 43.800306543083934], [1.311637167689505, 43.80083587409155], [1.326312700195816, 43.80851491713697], [1.343356442489878, 43.810530411154865], [1.34767951656204, 43.81577151649629], [1.360031381489867, 43.817209120095704], [1.354418765597424, 43.83643155516483], [1.331644658985174, 43.837480738943235], [1.314450725436697, 43.83312989965275], [1.303039038216979, 43.84391630295971], [1.293822921081611, 43.84559978206617], [1.299553789789216, 43.85070292430125], [1.319412324011884, 43.858067560721175], [1.335297572953238, 43.85124518937253], [1.358857124423357, 43.85248423777555], [1.361470478821048, 43.85807717986517], [1.349290010805405, 43.87192638532342], [1.356188332171839, 43.87607203951537], [1.35591529427552, 43.88253080175294], [1.3651842308813, 43.88957396085646], [1.391022185953635, 43.88164974475846], [1.399729823284722, 43.884442086716525], [1.408598508049569, 43.882825522215654], [1.418123459589582, 43.87187466016165], [1.430993269589508, 43.86945015092166], [1.447741687114697, 43.8735060652522], [1.448923207398597, 43.87031852003981], [1.458209679976073, 43.88627382719037], [1.469869357697275, 43.89748213883873], [1.47699984953089, 43.90829310604484], [1.487717162369703, 43.901799263858024], [1.491908255391043, 43.88876077855439], [1.496654796129643, 43.88858321908733], [1.514212613554095, 43.89970572901213], [1.515195030494939, 43.90596577733416], [1.523323499734535, 43.90360072658565], [1.531161097418573, 43.91154628461517], [1.533791904603121, 43.92109571338888], [1.555617172683182, 43.91831715512138], [1.547523370365566, 43.89972187040203], [1.550723373644499, 43.88988143737076], [1.559398703870922, 43.881967542602276], [1.55640672986566, 43.87578049031335], [1.564007709679578, 43.871884434554396], [1.55530002842263, 43.87083344132456], [1.555085582029542, 43.86849041485063], [1.572572306239559, 43.84880215148583], [1.591232204453718, 43.84357238479759], [1.593170425533653, 43.84313837237054], [1.588588714523304, 43.81717594283459], [1.625502229404855, 43.801807070372874], [1.644787627039312, 43.80025749535742], [1.648550568297488, 43.79404012264686], [1.642084430135598, 43.78170163986396], [1.643045323269574, 43.77837459401146], [1.651526281436566, 43.77586087175492], [1.655761505436331, 43.76688623551255], [1.65008663147961, 43.75159722693761], [1.657220431132306, 43.74811247036342], [1.659730445271701, 43.74218551483114], [1.679455001821721, 43.73574867498364], [1.688781949840546, 43.7284636513921], [1.693022863943283, 43.72970259549731], [1.706445596318425, 43.71621951436253], [1.702260975296087, 43.71033800651025], [1.692888939061835, 43.71001887312993], [1.678757312374217, 43.70144268112032], [1.661019461603868, 43.70565367110676], [1.66445367625157, 43.703616968649264], [1.663560255187484, 43.69405750334483], [1.720704377051554, 43.68834576415941], [1.720379032867535, 43.67514893868508], [1.730492273330967, 43.6641443881052], [1.728840711704744, 43.657564698274356], [1.724309344722691, 43.6567737060369], [1.702793218650187, 43.65068770852848], [1.691686253875893, 43.63992663987423], [1.687770887759308, 43.63070937060464], [1.698129943064336, 43.62026908338665], [1.710711418848531, 43.62098600044297], [1.723044030004941, 43.61675811958161], [1.726294981310407, 43.61147792257978], [1.740745414117942, 43.60596807329927], [1.744731072147879, 43.60435841091962], [1.745047878207696, 43.603462190630545], [1.76220986297083, 43.601796316590345], [1.763954767968126, 43.60357093925511], [1.771440741723065, 43.59921946619473], [1.772590683568207, 43.59234845888823], [1.793129294610899, 43.58357096492717], [1.79868433600542, 43.58253472080007], [1.80615260922748, 43.57936859004435], [1.821661804533193, 43.58119368991704], [1.839145199743807, 43.5778725519396], [1.849439908430415, 43.56754392902126], [1.850710687097162, 43.54919179263423], [1.864240015289034, 43.54506002419778], [1.880414016844496, 43.540315043888384], [1.873092598810845, 43.536469043550525], [1.873836930778962, 43.53320144514171], [1.887719268196108, 43.5169411501589], [1.8893907100331, 43.51618444434449], [1.917079167893353, 43.501473825820554], [1.9205701848603, 43.50514376149394], [1.952508589072004, 43.490448570958606], [1.956076320696889, 43.4940640735949], [1.977297771822419, 43.486384277305845], [1.987313688847212, 43.479010237307314], [2.009821841213415, 43.48141352912218], [2.012578101649166, 43.48424591383818], [2.015073622893818, 43.48716584022806], [2.012442427773566, 43.507251750421574], [2.01630488616069, 43.50909539283544], [2.024925010633813, 43.50669883550841], [2.034974043742845, 43.50013939616657], [2.038938025115996, 43.50183916135751], [2.042519500288481, 43.51093152666559], [2.048094241301064, 43.49829384276917], [2.04377625963312, 43.49038293637527], [2.048289826211403, 43.485734899141555], [2.039182662930552, 43.47759278302238], [2.025095819627009, 43.47549657729206], [2.019332147317435, 43.470064080543956], [2.014915464603937, 43.44951886433678], [2.022371477451035, 43.446068413553085], [2.02913283879736, 43.4368979648421], [2.038410867203115, 43.425482250007185], [2.037293406866135, 43.42217935939102], [2.028794789638252, 43.419620280271154], [2.020920818882082, 43.42319325540119], [2.012605319410699, 43.41502931731136], [1.990858621607726, 43.409385606105914], [1.972690259327065, 43.41920168989771], [1.965924286040088, 43.41518752496168], [1.963751633741934, 43.42275144124625], [1.958169759457131, 43.42561302412033], [1.947537694540112, 43.42039978761354], [1.93452614586143, 43.423817527375974], [1.92119826296551, 43.4209774219357], [1.920296792377384, 43.41441840127946], [1.911255084545971, 43.4030543242991], [1.914630291446652, 43.400748931064385], [1.910708089678557, 43.3973985790585], [1.903591278468467, 43.39402478391971], [1.895584340269441, 43.39657958626823], [1.902114639717196, 43.408702290656365], [1.897614592346689, 43.4142708941579], [1.873987303727997, 43.43025916598939], [1.872942469199184, 43.43696042738926], [1.856453397685883, 43.44345484580666], [1.842953418248855, 43.43255045191304], [1.846824314045421, 43.42791301740515], [1.844511187345437, 43.42260685037735], [1.840382990795644, 43.416741387649374], [1.826760629268295, 43.41774636409112], [1.817266420107659, 43.410652091018406], [1.816499217441842, 43.404147582087624], [1.821619080254905, 43.39878700503292], [1.826108256956221, 43.39466100924157], [1.804505555198197, 43.391617474360416], [1.808854409302972, 43.38238021023821], [1.804006288315688, 43.37645155811107], [1.805053312582781, 43.359278546307465], [1.815664513836888, 43.348148895632356], [1.813483647480562, 43.341503217129365], [1.796972921007971, 43.34056511873168], [1.784931608490407, 43.34515397562504], [1.776529926700909, 43.34255810828179], [1.772272698910479, 43.33697670685811], [1.74922331058853, 43.34946151654958], [1.74655474064383, 43.343483538748366], [1.735426628503967, 43.33770385382198], [1.722904602848431, 43.3415334641561], [1.728108290261261, 43.33587261695777], [1.726378955432215, 43.332694297079904], [1.72441232314383, 43.32966610634612], [1.735951579504844, 43.31601821867433], [1.727491385996988, 43.31357078979557], [1.704014942673716, 43.302819529413576], [1.714527275770614, 43.297097082784084], [1.706645732215578, 43.28603595884572], [1.701263121957782, 43.28169794798447], [1.696748274659908, 43.276047624346006], [1.688419720914751, 43.27355372810048], [1.67361319121522, 43.28134413231182], [1.650596127474168, 43.25982680621717], [1.655787773276518, 43.250975847306584], [1.655283234485904, 43.24410516340019], [1.644397990053337, 43.23756352645426], [1.635081811767034, 43.23709531281911], [1.637143520521835, 43.25400800539799], [1.6062003332146, 43.26060365415642], [1.600930816263299, 43.266221527784836], [1.582583433487841, 43.268870380832105], [1.578834437400745, 43.27511897995823], [1.570249347455729, 43.273242323952296], [1.572606578897644, 43.26356582216737], [1.569140941131521, 43.257366124497196], [1.565411018426802, 43.25539133096929], [1.557051757881064, 43.26332320057914], [1.548436191631036, 43.274498974882356], [1.545386132791425, 43.276797183410004], [1.541673564643465, 43.275091690523205], [1.541722410951947, 43.27608202256239], [1.517627950576089, 43.27164251361947], [1.51585886744738, 43.284412101190355], [1.515375112223944, 43.290766453017596], [1.511636360084684, 43.2924604903836], [1.506599382166939, 43.287199628722696], [1.496219533944989, 43.2927689389377], [1.495032649433738, 43.27689037310325], [1.488674095507245, 43.268605252723816], [1.492642429347775, 43.26280360253424], [1.490937056616318, 43.256931729316214], [1.497680334702981, 43.25465951564431], [1.504521802802674, 43.249527228031056], [1.492446834917649, 43.23683567914641], [1.503893305796199, 43.23151581172823], [1.503881051164087, 43.224867029067525], [1.503994950339953, 43.220946032347975], [1.487020269750345, 43.22650339765844], [1.478649090522427, 43.22342581846442], [1.47549724266493, 43.21699364859921], [1.468744054671619, 43.20956572528928], [1.452055990413509, 43.21222464594882], [1.441785240079163, 43.21587352095928], [1.431538515938016, 43.21813628049936], [1.417138581839881, 43.22647317352976], [1.42604670278186, 43.25578978588005], [1.40276093861869, 43.27654656210381], [1.401943013033692, 43.27762314745892], [1.379301481889751, 43.28885663776567], [1.365686007188066, 43.30599892293706], [1.373022777498905, 43.310149522037975], [1.345491362628901, 43.315490252524775], [1.331294413533114, 43.3138324366973], [1.323968284476986, 43.30940019027639], [1.316667327470113, 43.29739176103022], [1.307484687443024, 43.29672650078349], [1.301558242944505, 43.28756386993244], [1.29253091750365, 43.28836637975412], [1.301239312024356, 43.272883761814384], [1.294111079925499, 43.26492559619341], [1.330481197359633, 43.26064416196104], [1.329952533824891, 43.257216983617134], [1.318422209662108, 43.251153816825386], [1.336706836100693, 43.24838685178379], [1.34830396173727, 43.24313048833924], [1.352581322365277, 43.24461738366055], [1.365233053539461, 43.24202050386883], [1.373053357624171, 43.24488273926419], [1.374902954034091, 43.23863956794119], [1.38226048990761, 43.23122847115949], [1.379962868903484, 43.22234093685611], [1.370191904214621, 43.21066873056702], [1.356656608643137, 43.21300965200664], [1.32782237195102, 43.2045594580793], [1.329602385973606, 43.19702056990752], [1.322386849936716, 43.19098865259949], [1.314595520414765, 43.18999453246189], [1.305721184548094, 43.19491184558773], [1.296283205593696, 43.1892840804281], [1.276631956869112, 43.19554883149131], [1.266350620154429, 43.1914794132001], [1.268142287690797, 43.19077942371239], [1.253253761422271, 43.183791632196005], [1.249383313165686, 43.18330603757268], [1.244266729831745, 43.189035003070806], [1.230324427376214, 43.187385682184946], [1.227734920562321, 43.17400051157371], [1.21692821739476, 43.163286912358096], [1.217172014010474, 43.156579215577246], [1.2237377433064, 43.1520721551221], [1.237564320811312, 43.149977844973535], [1.255381276718384, 43.147946421269324], [1.273872539781293, 43.14838797495777], [1.276704970970737, 43.141991647737115], [1.302706066127946, 43.122593738265344], [1.290166063846228, 43.12343912477753], [1.281743959516962, 43.11299522031828], [1.278927333759929, 43.110260337457184], [1.260736564274034, 43.10798904106827], [1.261853687146465, 43.09165162264865], [1.245513291540035, 43.08807606769505], [1.223571038125937, 43.08592615720425], [1.210464005410177, 43.106904945765294], [1.213203819387189, 43.109235545420184], [1.210750887223512, 43.115096622933414], [1.198394648004455, 43.12541690820073], [1.174984266325881, 43.14097449686552], [1.167516997533456, 43.1319768788629], [1.162715365278956, 43.131931132238805], [1.145858624229377, 43.13853416850723], [1.124069801834325, 43.1569071910948], [1.112070027532192, 43.148411375105574], [1.108471438889214, 43.14422761414179], [1.091461882652791, 43.14212841755957], [1.08797681593658, 43.13382528958392], [1.062937770444327, 43.13866859681268], [1.053544013226187, 43.14545427896091], [1.051863453855014, 43.14391238164527], [1.048408875286489, 43.13814563487741], [1.052319311241408, 43.132934989500455], [1.050845099896522, 43.11981748418023], [1.038230093753787, 43.100307872585915], [1.025496629883239, 43.1021445712313], [1.00950071576367, 43.11348351797136], [1.000888994369589, 43.114277801186105], [1.003768928691676, 43.10555895434817], [0.996301666992064, 43.09815966415989], [0.992095363012682, 43.098018368157355], [0.991670024519035, 43.09117265498873], [1.00496350245986, 43.08160397087285], [0.999628803033338, 43.07650271819281], [0.992365746474997, 43.072183989611034], [0.978285365945467, 43.07300918891], [0.985586152131814, 43.06246668708122], [0.983766614760028, 43.05305793206985], [0.988952677965581, 43.047855848100205], [0.99326327521855, 43.04842211961954], [0.994369807863655, 43.03985089860306], [0.993153425719828, 43.03955832447186], [0.984456348947444, 43.04487479902586], [0.989041683966024, 43.02339563165225], [0.996807630983608, 43.02398132356141], [1.007837026604933, 43.01881519395468], [1.013579158323711, 43.01011387526107], [1.022390477501641, 43.01019525199152], [1.005528850682031, 43.006087478826636], [0.995097994139751, 42.990833693611485], [0.979089145313188, 42.97443073177302], [0.964710748393579, 42.97080390250475], [0.938101749976996, 42.9656457685067], [0.927664497092749, 42.966686547985965], [0.912638913931254, 42.959396703228606], [0.874911371938742, 42.95777574631527], [0.885379460290905, 42.93572545422788], [0.87797947499586, 42.92782485883326], [0.864821607795342, 42.92742919988027], [0.857162620584811, 42.923993090978364], [0.84373868096297, 42.92518185337693], [0.840734877141216, 42.922674544327165], [0.826681542119149, 42.91550001949931], [0.834231630427765, 42.90079094716846], [0.841081628888774, 42.89625096072171], [0.842883271841007, 42.88958517683976], [0.835258454254621, 42.87358992722134], [0.83944703677835, 42.867521199497105], [0.848211084922227, 42.865331399052664], [0.85106265767314, 42.85271364260526], [0.859883187414596, 42.83829919038497], [0.858305666723017, 42.825719089084444]]]}</t>
  </si>
  <si>
    <t xml:space="preserve">[[[[0.47774954032737, 42.69999034279793], [0.4624965725397, 42.693737628442385], [0.425724616244516, 42.690808285251144], [0.395929834589991, 42.699622926159805], [0.392630119867521, 42.71311750189729], [0.374169773125499, 42.71507718494312], [0.360099921450558, 42.72430307525959], [0.344952275395642, 42.711315738581256], [0.327709814869231, 42.70531796823627], [0.320684926675232, 42.68515288439178], [0.295535707140797, 42.67503819988663], [0.265931192902461, 42.692503052002735], [0.266898197791756, 42.702819618052985], [0.259882533240259, 42.715820099400396], [0.223739066826654, 42.7184964247497], [0.205992414993423, 42.72929872467574], [0.175302599116874, 42.73578999512515], [0.159243615127279, 42.72373189661011], [0.13656700296964, 42.722326981582924], [0.132687006200605, 42.71588016341826], [0.115111992343363, 42.71081937349453], [0.105615452329658, 42.71067093732826], [0.088497815255906, 42.71678362247323], [0.079368085781773, 42.71465445595123], [0.06880258646863, 42.7032539765491], [0.051788226126908, 42.69717226687649], [0.024585610304963, 42.70245653014716], [0.015264134556739, 42.70082032503936], [0.010251247346823, 42.6913050610143], [-0.006541495635416, 42.68488717181753], [-0.057686824495483, 42.693658839350775], [-0.063448871083925, 42.69908161389865], [-0.068820819839072, 42.71605962494354], [-0.106114182905726, 42.722056335279035], [-0.109413609359735, 42.72465099667597], [-0.109463400306574, 42.73174915274221], [-0.111598466731761, 42.734926498425], [-0.123229887294496, 42.75036202316963], [-0.137301709526576, 42.76473538340899], [-0.149131115013825, 42.77050738444886], [-0.147577948421896, 42.773855581887034], [-0.154798331001432, 42.782435067702075], [-0.158609647387932, 42.795695229700826], [-0.173663737937583, 42.78807821389627], [-0.18286318767673, 42.78672545443168], [-0.198250814734811, 42.79481644822567], [-0.212046542694733, 42.79702260617382], [-0.236448669381365, 42.807744685604135], [-0.238793534316151, 42.81779832277733], [-0.243358225027209, 42.8231410770671], [-0.255806924810631, 42.82013583962297], [-0.274992993314437, 42.829757196797175], [-0.278464685840167, 42.83580701468851], [-0.305080921619043, 42.84128996579511], [-0.313442863498089, 42.84937505970756], [-0.307293702331846, 42.86897835366733], [-0.315883022523114, 42.884823969576416], [-0.316001950006621, 42.895044886227], [-0.324323375018847, 42.903329075373904], [-0.326875042893179, 42.91686813493813], [-0.313023688749684, 42.918565528634815], [-0.297784694745637, 42.930978593335276], [-0.284940618639599, 42.930202133312584], [-0.279270293986114, 42.94234637669577], [-0.283829047768811, 42.95578037049664], [-0.289621953009193, 42.96112073306965], [-0.292254431251415, 42.992147887259684], [-0.287669203530463, 43.00555604713837], [-0.264715654929016, 43.01000890360257], [-0.256920326639474, 43.021883875755314], [-0.26050540516439, 43.038274745948], [-0.236401194699982, 43.039092553761975], [-0.223951523801162, 43.0336875396439], [-0.199979905077131, 43.043530406097695], [-0.190722710508325, 43.05124928294606], [-0.181564230159231, 43.05254657648249], [-0.198331306147917, 43.063445176432886], [-0.198047925029736, 43.07031262385197], [-0.187362696117903, 43.08562584682266], [-0.189035429846419, 43.092354426162636], [-0.197562792161292, 43.099968921154], [-0.191939833914849, 43.10469952558935], [-0.193836750617866, 43.11502219694875], [-0.176731188021644, 43.110964174322625], [-0.166653817824255, 43.121459680828714], [-0.146313959263271, 43.12818564928107], [-0.1386012111478, 43.14910529766069], [-0.134808833967164, 43.15171812738991], [-0.126342810678447, 43.15840020492497], [-0.125305681847388, 43.16741400546441], [-0.116243178423727, 43.17928859380191], [-0.1117406918066, 43.178365396751424], [-0.102018616394177, 43.167051300334776], [-0.091257894511478, 43.17692910178571], [-0.067874000130586, 43.17711979316515], [-0.073984785152841, 43.22237770801539], [-0.070059765801548, 43.22402876559187], [-0.061764842409619, 43.221509834184346], [-0.049384229630183, 43.217359471256856], [-0.046754019498195, 43.223726022586085], [-0.044946490571683, 43.23379609596743], [-0.02570736649111, 43.25335806166573], [-0.018516158879183, 43.26938479318606], [-0.018585641340331, 43.27283063135866], [-0.025991494026648, 43.27708844588815], [-0.023974663919745, 43.28021464627484], [-0.041026356516021, 43.28369693493155], [-0.044006704098513, 43.289734532779505], [-0.044395878654608, 43.3029389831202], [-0.034255752261612, 43.30957983493063], [-0.02770566456148, 43.323582206459726], [-0.025371382055697, 43.32961618643856], [-0.003115333698856, 43.33180310584969], [0.008489816295339, 43.326093273133715], [0.012767912907618, 43.32753490640323], [0.024181555912789, 43.33861640849636], [0.025541309896433, 43.34022922737956], [0.028665336170456, 43.346616750573894], [0.005348717991707, 43.36304236138397], [0.004756809963597, 43.37181251390829], [0.000487479881846, 43.370379846428456], [-0.004652889864774, 43.375710836284114], [0.001282597609565, 43.38496823675031], [-0.001202874691618, 43.3874201043879], [0.002651206963235, 43.392820547404185], [-0.004290670915811, 43.39336630051867], [-0.000391080171202, 43.396238341161485], [-0.003806846158279, 43.398052199355455], [0.009655310320461, 43.422201547264585], [-0.004794171735961, 43.43162385503487], [-0.002482528185167, 43.44508459728141], [-0.016534095244971, 43.443946932111054], [-0.024810441341397, 43.43004027277379], [-0.032030159241854, 43.43365572815544], [-0.038142477781011, 43.418863258324464], [-0.042995769283684, 43.410210006320185], [-0.067273322137905, 43.4104161782451], [-0.053317324777566, 43.42249683500532], [-0.069604223710471, 43.43419984695109], [-0.066819113655005, 43.44383135554991], [-0.061977532630624, 43.45362001627714], [-0.06575411776278, 43.463489109481095], [-0.032106523881313, 43.46603851520688], [-0.023506382267434, 43.465630580823515], [-0.018918284471594, 43.470062119048], [-0.026389838172199, 43.474850622277586], [-0.034539831672805, 43.475604104330145], [-0.036151481153928, 43.48879417661717], [-0.049103254900058, 43.491906045167596], [-0.046745926909336, 43.498292904561765], [-0.044093353414176, 43.506587804073014], [-0.04013178615004, 43.51260540210082], [-0.044428517034021, 43.51734690773385], [-0.043712787180992, 43.52298538321823], [-0.04923196715764, 43.529754347807994], [-0.056175708111277, 43.533034457036756], [-0.069730440001813, 43.546752091934714], [-0.087122757307187, 43.54237783924556], [-0.091502453562989, 43.5425682759306], [-0.094874778421723, 43.548180800098386], [-0.089778116264258, 43.55997754364249], [-0.093557415870796, 43.563705715249384], [-0.091968233315143, 43.57006303890006], [-0.096782973208774, 43.58240589763171], [-0.097508852179084, 43.58942669164815], [-0.075589040371698, 43.59279613986509], [-0.074212592713273, 43.60617972501223], [-0.056100309793978, 43.60649278018122], [-0.044159403943414, 43.611015151830195], [-0.038107731403542, 43.60625920211126], [-0.033897011650392, 43.607475430848034], [-0.033515910987143, 43.60472174918436], [-0.015008710750205, 43.605525219631616], [-0.006586235963232, 43.59282872267197], [-0.001665770486593, 43.56532252757134], [0.0094600820661, 43.55783230452787], [0.015782134897742, 43.54339323018255], [0.030054573572333, 43.544568161725955], [0.039856839349867, 43.53690386160846], [0.053609086353617, 43.518767122768196], [0.067742185129439, 43.51941124443722], [0.080576264938132, 43.5239530009107], [0.081987470224694, 43.51736455679612], [0.091886287839777, 43.51024781037749], [0.112247783572253, 43.51737320950931], [0.127468126257713, 43.4989971049193], [0.129964828692485, 43.49308527988865], [0.127279198971595, 43.49065538674434], [0.130741464499456, 43.47406482616162], [0.136513373322263, 43.46589895790571], [0.144530108665022, 43.46376080601944], [0.148125094851034, 43.4655389751343], [0.155302250671967, 43.45787735719112], [0.155393878376505, 43.457024518706426], [0.166064125601386, 43.442378027078796], [0.13745943985518, 43.43399175225509], [0.138111377942139, 43.43305471787763], [0.134548750257123, 43.42249065878379], [0.144438138650505, 43.41509989395346], [0.148338927595762, 43.40516515458581], [0.156956656550521, 43.39892824385785], [0.173804942346931, 43.40277225485803], [0.180075086690284, 43.37912541261131], [0.176024238528663, 43.3804420821459], [0.182031214000064, 43.371182674450765], [0.198075878446999, 43.37492104792081], [0.206344848631754, 43.36778039878015], [0.223359861668097, 43.36982972307052], [0.231704192491265, 43.36771211454836], [0.244123969172545, 43.372719038018104], [0.271196512506826, 43.382622802584876], [0.298759493839522, 43.38858019658174], [0.300981162205835, 43.37146981916722], [0.312128902674832, 43.36712062736738], [0.32540683931531, 43.37477675382319], [0.331337964648999, 43.342653863970405], [0.33984520740796, 43.34377256135476], [0.34615578401355, 43.34814009482888], [0.363875543013181, 43.349572536778005], [0.378548378550173, 43.35536574300022], [0.39867157205799, 43.3514410844712], [0.393631312606116, 43.33744040660599], [0.395822786013895, 43.33424391170381], [0.418737842865454, 43.328078820495534], [0.442971318432993, 43.32792557960325], [0.444980087163144, 43.34073593354656], [0.461133562004275, 43.3365620587828], [0.472977325146538, 43.33248322174855], [0.479815751308274, 43.332588811744195], [0.49353967256372, 43.325482460108496], [0.497721411679377, 43.32599333564315], [0.505965958445485, 43.33318610104745], [0.514701047524239, 43.33334221011563], [0.537005685187816, 43.327570354341766], [0.539687542655948, 43.3271273978195], [0.547056830209562, 43.32980588381589], [0.571099083786447, 43.31983649098538], [0.579670512430067, 43.321198721109575], [0.599695389584028, 43.31365319560583], [0.606810974957096, 43.31088599158548], [0.635725394813344, 43.29913861652718], [0.632703603053863, 43.29290769140922], [0.618933377058037, 43.290418241139854], [0.615325237745429, 43.28054704401019], [0.614599943106533, 43.27783114666891], [0.596797827434818, 43.27347677895838], [0.576716199592123, 43.25865573084351], [0.576011687241991, 43.25315017018558], [0.566776156572297, 43.25230350828472], [0.550957076520402, 43.23600764029957], [0.572840912760668, 43.233109036242794], [0.570230147874809, 43.21735536624122], [0.551874895718064, 43.209147130092866], [0.544979174590509, 43.213049197480146], [0.533798755863865, 43.208060592846664], [0.517385287471228, 43.21238196191198], [0.50576395362993, 43.19971270828579], [0.520654866021427, 43.19326138740859], [0.499290624411212, 43.17421164813475], [0.459566394764162, 43.14894908003776], [0.456453525914963, 43.144835025452274], [0.441704831511497, 43.13096918728932], [0.442333994071564, 43.13091212695215], [0.454760132593049, 43.126355786735466], [0.463839007716218, 43.1188036707215], [0.452923296666078, 43.11255285267112], [0.464706498748634, 43.11134594394706], [0.489289683378588, 43.115179207508966], [0.491205264694752, 43.108681665478855], [0.500068306215385, 43.10736689533188], [0.504590220919962, 43.09535945358257], [0.522342289605559, 43.09257475283449], [0.532637653736412, 43.0938729189641], [0.53219392571757, 43.084126346681906], [0.563853726497505, 43.07424712440745], [0.561711450091432, 43.07236298075621], [0.554959620444658, 43.064255383593625], [0.558847098994558, 43.062867890292274], [0.565503208815308, 43.04087421841221], [0.566899477747629, 43.037423558996245], [0.562696741405689, 43.03643764859149], [0.548393060845191, 43.043995060606406], [0.53999855161148, 43.04233681028736], [0.535120186810642, 43.03705125645353], [0.53475470068223, 43.01711220873412], [0.526949743811694, 43.008924872428196], [0.534455403424248, 43.00253772391925], [0.542022526038005, 43.00101934049337], [0.545867165589618, 43.003734503586166], [0.561333504796649, 43.01608939877322], [0.567477460848439, 43.020745433240926], [0.584765032104016, 43.02023514581976], [0.585748013565178, 43.02342444482686], [0.591813124185484, 43.02237266237109], [0.592641947846477, 43.02603532936769], [0.593219518593577, 43.03545102522809], [0.60804733280796, 43.03400906414646], [0.615650821562277, 43.021526945067905], [0.616481178831414, 43.020420630280256], [0.615700655235022, 43.01108174142169], [0.625022574231495, 43.00231738143325], [0.627396274697809, 42.99973349753161], [0.624452926655933, 42.990797000249316], [0.6114419990594, 42.98828639862594], [0.615980532824314, 42.984320273739655], [0.613893640476326, 42.982024623324854], [0.620108309583133, 42.972436216726564], [0.635542285524402, 42.96893496692614], [0.636347686659167, 42.96841284541018], [0.643532984188036, 42.96374810597588], [0.645958542499811, 42.961336034451016], [0.641990718498163, 42.95287272899542], [0.637432397439059, 42.952619661885386], [0.626629408019139, 42.941846008691144], [0.615361876356478, 42.936810079791854], [0.605644960192798, 42.934002803797846], [0.600186753088711, 42.928014927419014], [0.597588302767246, 42.91803313965613], [0.595494618235887, 42.91006897172147], [0.592290122200314, 42.90853967133719], [0.585659518784567, 42.89434666728556], [0.579563738585706, 42.88295441309013], [0.577659172532984, 42.87670370128303], [0.575935146951877, 42.87082592303974], [0.562340743006233, 42.86075660378079], [0.55404062552214, 42.860090897399004], [0.547135848233731, 42.864611561595154], [0.534179807526843, 42.86125572899443], [0.525546477456426, 42.867552670386075], [0.508610746044799, 42.8691671246747], [0.504028333787241, 42.86878173787997], [0.499290790540522, 42.87455544873053], [0.477356590116349, 42.87824375089618], [0.471878063410285, 42.86920775002934], [0.472676150606723, 42.85930287275339], [0.460238994594492, 42.85174865052616], [0.467500340348106, 42.84674709849268], [0.464128802491678, 42.83995580270415], [0.4587931887499, 42.8238692502498], [0.45617106331002, 42.81759936226803], [0.459851042694995, 42.80498340536442], [0.463434266852495, 42.80238728650822], [0.463125980012054, 42.7901358031988], [0.461997755439248, 42.789398374919784], [0.455983342192465, 42.78057425437883], [0.455184569996251, 42.77092022588525], [0.463461714803521, 42.75948441065787], [0.461557743473516, 42.74604410536036], [0.462124712823798, 42.73920257463462], [0.451296864634572, 42.73313399362498], [0.481716117808769, 42.71204795569332], [0.483060344330273, 42.70550374655477], [0.47774954032737, 42.69999034279793]]], </t>
  </si>
  <si>
    <t>HAUTES-PYRENEES1</t>
  </si>
  <si>
    <t xml:space="preserve">[[[-0.107279965181032, 43.37074133780604], [-0.093096012778674, 43.37388473256673], [-0.081868125008568, 43.36979367085041], [-0.078793035012691, 43.36513666353976], [-0.077802539417613, 43.365074820254065], [-0.06448258309897, 43.35361422872651], [-0.063072466159422, 43.34751427498248], [-0.065169756657099, 43.341026886966105], [-0.06802987013412, 43.32826097491212], [-0.069482729531012, 43.31919009848707], [-0.069656337061934, 43.31249625574278], [-0.075041666699411, 43.30713969252608], [-0.075832141512398, 43.306937146725204], [-0.096450396993374, 43.313028319232956], [-0.109901431971955, 43.312804165109306], [-0.114801751320583, 43.322034952160394], [-0.11454841249744, 43.33240453639495], [-0.108475719359079, 43.337800977370236], [-0.087270949970915, 43.3338440923107], [-0.090230324999243, 43.35935472944594], [-0.10332953356469, 43.35858355910215], [-0.107279965181032, 43.37074133780604]]], </t>
  </si>
  <si>
    <t>HAUTES-PYRENEES2</t>
  </si>
  <si>
    <t>[[[-0.137364604521249, 43.2857493888667], [-0.129743792837843, 43.28974254858944], [-0.122218214778814, 43.301429694256875], [-0.117817156060801, 43.30734550968766], [-0.109140420738976, 43.30898189999659], [-0.089286979502051, 43.30106179208226], [-0.09480771628448, 43.28427615757281], [-0.084744013912741, 43.27720903236778], [-0.079629445943183, 43.27164749548044], [-0.081116175106799, 43.26165757379587], [-0.089981476964434, 43.254004412142635], [-0.094273220936483, 43.25525885274545], [-0.103825543265509, 43.248980172106116], [-0.103075332066612, 43.242817203493296], [-0.104915489241226, 43.24291733172228], [-0.118389881165285, 43.241376658601524], [-0.12410045369576, 43.24632485942009], [-0.140602954712122, 43.2716742050087], [-0.13724301735705, 43.28147665999299], [-0.137364604521249, 43.2857493888667]]]]}</t>
  </si>
  <si>
    <t>[[[1.882082679967717, 44.34007424945137], [1.851763827434119, 44.33202889747422], [1.847231445770489, 44.33780607704285], [1.833701789320123, 44.33513378040734], [1.826465277116675, 44.32358769097796], [1.809088004276196, 44.32997271375337], [1.805975176827309, 44.336636835473314], [1.793702884286901, 44.33391922278275], [1.791346876496356, 44.32794269331173], [1.783345369249784, 44.3279445045816], [1.788152142209684, 44.32192087670827], [1.782668443666979, 44.31625176735092], [1.773482129915078, 44.31429518373359], [1.759608440986076, 44.323169106000904], [1.740953905220995, 44.326297101189965], [1.733115254626003, 44.317897702843666], [1.710997293563279, 44.31176198636246], [1.702320828958076, 44.3145047615265], [1.675551080225872, 44.29784583335818], [1.671103933947795, 44.29826030201092], [1.670327938491645, 44.29339852073151], [1.669675978068592, 44.2907348718707], [1.661914819157253, 44.28926327391213], [1.659487494278709, 44.283255989857444], [1.651059331031492, 44.29671079592485], [1.633938772553855, 44.29505895796444], [1.65003965836547, 44.28320336989366], [1.640879531165197, 44.27114406814752], [1.631625585933457, 44.27040804398964], [1.616192980263735, 44.27797502408717], [1.616652496069137, 44.297669636574796], [1.602512143661048, 44.29616739230787], [1.596701298886267, 44.3015220293728], [1.587527085388163, 44.30143155501743], [1.573824437564077, 44.30095756328092], [1.570604583888233, 44.29839496054284], [1.575559219373817, 44.28529722620787], [1.564491305049144, 44.27892332926274], [1.5652412910527, 44.27553009401733], [1.57667017615497, 44.26949387537841], [1.580789651708969, 44.259581243193736], [1.5859155120876, 44.2509418427163], [1.578920161669558, 44.243694531180985], [1.573018434012027, 44.23535368319588], [1.546054029995742, 44.23018361968396], [1.53746300062268, 44.230258583965714], [1.526928042789912, 44.23721181591126], [1.518169130799943, 44.25230850091023], [1.524151633121777, 44.26115768795719], [1.509262944576199, 44.27378565929568], [1.496148587104206, 44.2712392185662], [1.487351254366363, 44.27270297075159], [1.484430225016486, 44.278856708998575], [1.473533994844071, 44.2842156984192], [1.462972249451144, 44.26929467823171], [1.454618157070394, 44.26596345859356], [1.452099346396214, 44.2558807729324], [1.425752019515435, 44.24202902269133], [1.423051300344472, 44.242773527800495], [1.394160919422174, 44.22898558417247], [1.377170915782955, 44.222829885240635], [1.357578260469865, 44.20334436287752], [1.341077648181806, 44.22410004450948], [1.333863569636686, 44.228456298048144], [1.324359145615254, 44.22764543792901], [1.316281154236665, 44.23067293463313], [1.303041329644306, 44.228317376167084], [1.281317632972692, 44.23534407052038], [1.285795499897793, 44.24049185775127], [1.284392573202631, 44.25251626410155], [1.302968761214863, 44.2629964819579], [1.296405659944935, 44.27461719656078], [1.304003247547257, 44.29419094995244], [1.29999238188564, 44.295011326222195], [1.282704387430839, 44.29008782757223], [1.272715570566732, 44.282638530362874], [1.258367059714227, 44.28298830068893], [1.255351307410597, 44.285686524510545], [1.250491451546724, 44.269736192458375], [1.244190273620812, 44.266043315540365], [1.237976451464028, 44.274893263447275], [1.22520261079713, 44.279036384594995], [1.220525221638153, 44.2787266519719], [1.212712655783138, 44.27092885646302], [1.203287154168405, 44.2824797678817], [1.199328895312831, 44.28083035062589], [1.184411747909313, 44.28679742999216], [1.177460296433893, 44.29483071922944], [1.178986035254323, 44.31055853275414], [1.169065322459996, 44.3040190953958], [1.159621201075005, 44.309902963007886], [1.151414635623711, 44.30738827743641], [1.138965903987506, 44.31533578204802], [1.130534326392243, 44.316984537895394], [1.122865527957617, 44.31565636743709], [1.120364154924823, 44.318098730719235], [1.109471503858428, 44.324692019482356], [1.113645285357913, 44.33759444660006], [1.104229308523294, 44.345293160262806], [1.096261652319387, 44.34902736031949], [1.086939440313273, 44.34899171878766], [1.081222640740736, 44.35439374248519], [1.089133675507785, 44.35797102361808], [1.093987186760725, 44.36777076280721], [1.103415793337431, 44.36697019501479], [1.121328489514993, 44.372247732931484], [1.130922180796344, 44.372158948128416], [1.134424052521644, 44.37446039543781], [1.132465553902268, 44.393876283087494], [1.102317056763871, 44.39189309690206], [1.082962733153298, 44.3815899880184], [1.064083831864911, 44.37851326503538], [1.059566234853232, 44.390904836758324], [1.051168351458676, 44.392269260257294], [1.061687795056533, 44.401927645973984], [1.057488093572789, 44.42767867834479], [1.047181565087739, 44.431026287279664], [1.045004831294374, 44.43401324708819], [1.031175069944216, 44.433091639357926], [1.031240619922652, 44.43951316593191], [1.021679370804194, 44.44659975939238], [1.020977473981108, 44.456240297845746], [1.025024603108938, 44.46563287872502], [1.023009281037117, 44.47543907306224], [1.009025081962437, 44.48005010828014], [1.014644286565568, 44.48980472511933], [1.016295031301639, 44.50370210752654], [0.981507059196262, 44.54444088396551], [0.993167136392604, 44.54940824080823], [1.006566664150015, 44.54761582342896], [1.013166329264731, 44.5361361417194], [1.033306234683471, 44.55433598107313], [1.041481935313538, 44.55754305510966], [1.042312476175613, 44.557926994517295], [1.044474040265242, 44.560973015012046], [1.070999680484128, 44.567626071767634], [1.075140824725098, 44.577324783565565], [1.07630898153196, 44.5741032939009], [1.089423271087883, 44.570773925279106], [1.103210356797422, 44.571740976045525], [1.099504161106511, 44.58004295388204], [1.103467212417882, 44.58096654767839], [1.096152268645104, 44.59312366949707], [1.107395664816717, 44.60396087747763], [1.127289476437264, 44.61677185769296], [1.150893238594065, 44.63285610502521], [1.153116456535958, 44.63967411910822], [1.146515653335412, 44.65284630027], [1.149825085164024, 44.65502693534841], [1.14673271728229, 44.670797348840445], [1.16106115911477, 44.672963553130245], [1.166973616946891, 44.67859086850732], [1.180560800468202, 44.68268735067933], [1.22455005545425, 44.68426634892959], [1.224706522804275, 44.68570967479072], [1.230001162578646, 44.69115251586184], [1.242933082578624, 44.694636421361245], [1.244637820778173, 44.70474917792028], [1.261541986351572, 44.71017583633867], [1.270040944184354, 44.72208761514787], [1.287021436289563, 44.7144631591753], [1.298521206918456, 44.72842717835243], [1.300189773591275, 44.7442837258663], [1.316050839672199, 44.740374628341485], [1.321535297008256, 44.76109748847942], [1.30813340017248, 44.7708984060331], [1.297153532775258, 44.77697085901191], [1.303806263334144, 44.785690848417495], [1.302607471657012, 44.78895940971615], [1.293311020257484, 44.78985229470681], [1.301165961805721, 44.797744468665314], [1.325506786115713, 44.80601229454514], [1.339167604872394, 44.805605364110434], [1.356551138374827, 44.81024985035056], [1.364102971342699, 44.811568186415236], [1.360472361833172, 44.835414382584894], [1.365459211304214, 44.84497047373596], [1.37834135321998, 44.84334941264193], [1.388593422515143, 44.84999150415414], [1.402507350795859, 44.849048987798845], [1.402862355784721, 44.8508101072988], [1.40557813967491, 44.86306019848747], [1.409291604774818, 44.86472540292273], [1.411433647062111, 44.87270767984772], [1.416778223563799, 44.87090192842977], [1.436070462529515, 44.87298539028084], [1.442177776514938, 44.87834827249408], [1.439856637310287, 44.8889508179699], [1.421823126129772, 44.89641353822128], [1.418268684280244, 44.90744849628641], [1.410526116200299, 44.908787852482696], [1.423616440336663, 44.91826784037591], [1.441561870535437, 44.918782122097284], [1.433100064364182, 44.93721410775867], [1.435778457301131, 44.939827361684394], [1.43346196607762, 44.946044468074625], [1.428610500644555, 44.946309200717344], [1.418990437504365, 44.95828511134746], [1.419567817652367, 44.968397440322015], [1.41426127236004, 44.97391431468639], [1.414986871646895, 44.993565693614016], [1.409130304927446, 45.00672931115225], [1.433174133505384, 45.01079869944521], [1.448261543932212, 45.01931315867405], [1.460356588740729, 45.01396973635015], [1.464882879375611, 45.01512191677418], [1.477291639347885, 45.020092270510865], [1.477131450698321, 45.02691623236701], [1.479929552292036, 45.026756350219934], [1.505799906558747, 45.03949804512347], [1.519344299537029, 45.0402913272233], [1.526758794787093, 45.04428000405464], [1.540315205614528, 45.04466563387463], [1.543941503631503, 45.031250074586055], [1.552039503253926, 45.028473972211486], [1.575768235146122, 45.04018074107656], [1.608068642894084, 45.03352904798199], [1.608958524830596, 45.02889347475023], [1.60955954789832, 45.03230495442386], [1.614263230935975, 45.03313804068908], [1.632380410395516, 45.03232644030988], [1.65189147045072, 45.02528822987093], [1.653199314963589, 45.018955455443255], [1.671410933157672, 45.00430695813399], [1.684371306997896, 45.002659920464595], [1.692273149256554, 44.992577430977526], [1.703376659040107, 44.98657501333623], [1.708766520127485, 44.969636456581895], [1.711027619735059, 44.96729440350405], [1.713451697286777, 44.967790723045844], [1.722399093421628, 44.96814599663849], [1.740721060069374, 44.960583806338036], [1.748795223655837, 44.95682990475459], [1.753982325530367, 44.94085071458038], [1.750554374316848, 44.93878617916205], [1.767010092561908, 44.93304483641731], [1.774028996279186, 44.924532040235576], [1.77460838794462, 44.92353891590074], [1.784546191010991, 44.930518572374076], [1.785700867296091, 44.93690647685003], [1.80146806542697, 44.926407135551806], [1.800166653583298, 44.92028798529476], [1.800798469724652, 44.92037584614574], [1.805767444836574, 44.92629133321912], [1.824450772868632, 44.928102331015594], [1.829360683589137, 44.93396209120266], [1.831572209008942, 44.94342215163397], [1.835889740096024, 44.944322878737275], [1.838527418831048, 44.938182336820546], [1.842771822534523, 44.93708302368512], [1.851052726035232, 44.946245504636565], [1.887090705568002, 44.95633695267513], [1.88836779667715, 44.96292303670282], [1.907779140544838, 44.97824297979897], [1.924135184870791, 44.97677254406394], [1.927179143304876, 44.97880094515392], [1.94014986862384, 44.971838736705415], [1.941727610345135, 44.95479030571052], [1.950990172372908, 44.95315822566845], [1.956600388332416, 44.959009855794584], [1.984336323498604, 44.97371869576091], [2.00826752505323, 44.976230747348424], [2.045120631738155, 44.98366662828178], [2.054373250047595, 44.9767042601259], [2.06290160772993, 44.976506298666294], [2.080703038894339, 44.951577954703914], [2.076351349038722, 44.934785048677746], [2.102335396609667, 44.919915980947145], [2.10809774534991, 44.91059811429753], [2.087139138371797, 44.90207210180998], [2.085444435829117, 44.89878067667202], [2.085555614687653, 44.88496035627067], [2.093510013042823, 44.87237492229226], [2.117213433342367, 44.84825528034764], [2.124892077885656, 44.84608312303756], [2.12767257831119, 44.84063065884416], [2.139800503016744, 44.82382515219366], [2.166289813136641, 44.812070391644404], [2.166053357533307, 44.79902224003224], [2.171632826445397, 44.79025846798528], [2.168506472841262, 44.78193370596598], [2.164662977116192, 44.772595066395965], [2.150974889012862, 44.77002407750688], [2.149147032605966, 44.769703938576214], [2.153491916009474, 44.75310757902522], [2.148087185041984, 44.72285034704099], [2.133279388215995, 44.70935630236847], [2.130063672994589, 44.699301260278105], [2.138278766441131, 44.69288306511312], [2.154665800945918, 44.699365802650505], [2.179152338710457, 44.6744488247748], [2.166010129103462, 44.6612868188486], [2.173734729000391, 44.65325088341501], [2.169540676365704, 44.647700513200014], [2.169418986484062, 44.63798517195198], [2.176554926663611, 44.63547263924146], [2.191626169166903, 44.62820128483292], [2.20747528553084, 44.61553167652981], [2.210476506506247, 44.60913399746387], [2.207389253672266, 44.602818803954534], [2.198124841684449, 44.60296804794337], [2.198402624032764, 44.5931748155722], [2.193090759129968, 44.5875273094392], [2.185800705143538, 44.59071489920363], [2.169802152508745, 44.591415129645355], [2.16955152007679, 44.591323216389384], [2.152549197634396, 44.571585640564045], [2.134330407772101, 44.57037301290905], [2.126953971532096, 44.5782555905242], [2.122294156688323, 44.578200661145175], [2.116289933968884, 44.573102110066245], [2.104010214261593, 44.57147267915037], [2.095353467062663, 44.57801034406969], [2.084695755551964, 44.58507099048057], [2.079920732227633, 44.58509435133032], [2.068465180331545, 44.570071266013976], [2.064696129257182, 44.567986721133444], [2.06139365164471, 44.56966928673906], [2.063472817221334, 44.57947327103465], [2.054844570880222, 44.580192063566265], [2.035402914040007, 44.57013861114624], [2.034889789701173, 44.56331879758416], [2.028844376492, 44.55823309090294], [2.028029887568071, 44.558000848923534], [2.018842305729523, 44.555560800713224], [2.004211418791456, 44.55696036183713], [1.984238874914585, 44.54726218473286], [1.979554899652867, 44.54102487864865], [1.971740725516554, 44.532552520803875], [1.957918237948652, 44.5190443804758], [1.9481858106068, 44.517304498159696], [1.938834003252148, 44.516098592688735], [1.928259555160484, 44.50507573028609], [1.918913130975234, 44.50437234037667], [1.911268148382399, 44.50286568430893], [1.920811527956743, 44.491921783431536], [1.916453806453995, 44.48632423575861], [1.908117272063485, 44.488195667278376], [1.901604675338328, 44.50361618637306], [1.88790662460544, 44.504802414131284], [1.884335371023132, 44.49898639328609], [1.885154194438788, 44.48617436227339], [1.877448394476927, 44.48409753653317], [1.861575539353946, 44.48731998198505], [1.840758269920484, 44.479486563096216], [1.839671460251884, 44.4760719834109], [1.847654515172441, 44.46751280602366], [1.851741176904653, 44.46128937308404], [1.850807550412081, 44.43733189830331], [1.873185707714133, 44.42413980711151], [1.873320269475374, 44.4236910445375], [1.870881011159529, 44.42065014532965], [1.874270573924086, 44.40686563986249], [1.868874813066158, 44.39721349126837], [1.874401591440032, 44.39143640065575], [1.891416452943705, 44.3791314252951], [1.896362928122813, 44.36943137970157], [1.90823855428447, 44.36341911729243], [1.910814096175836, 44.356737809362656], [1.90590867050717, 44.3508555747359], [1.891625718942883, 44.351765922127555], [1.887842016842267, 44.3495761613477], [1.882082679967717, 44.34007424945137]]]}</t>
  </si>
  <si>
    <t>[[[2.565787398036558, 43.42295974410398], [2.565540883594807, 43.422913772576635], [2.561482534353328, 43.42096314492475], [2.54804945628985, 43.424650539721654], [2.518988409801138, 43.42371570513988], [2.512540428769399, 43.428653058292845], [2.499039084573587, 43.431101558116914], [2.494383172343395, 43.436936820292104], [2.473694890904216, 43.43651442520649], [2.469544984978761, 43.43535159671612], [2.451093071809259, 43.43222777513879], [2.427590022201977, 43.434490310134294], [2.407759523330926, 43.42521599577401], [2.404825760710553, 43.42243791216636], [2.406845805647556, 43.41925514876508], [2.398735157473895, 43.417051218741655], [2.375171431947413, 43.42299966994139], [2.367331472637146, 43.42317908711111], [2.34838689518998, 43.432774382381155], [2.31377311394909, 43.44081986775334], [2.304118058971714, 43.44792889772181], [2.299698464788162, 43.44681179046948], [2.282011032773141, 43.44122586946257], [2.265415103078198, 43.45291876671977], [2.258295275250874, 43.460112958551775], [2.2566867593731, 43.453642005899425], [2.241344448224228, 43.44267622364558], [2.239358150773659, 43.43974725904156], [2.222486589423974, 43.428273288759094], [2.223369119985983, 43.41776220056504], [2.22933417992804, 43.40826812960449], [2.215023676622593, 43.38261455407649], [2.18680193679148, 43.394812753472905], [2.170411243424215, 43.41581308646969], [2.156367373456312, 43.41487689464571], [2.138318021581015, 43.40370455584486], [2.133557172098018, 43.40355860700659], [2.127046643292552, 43.399178810142025], [2.113814429528587, 43.398720450499425], [2.111052702343483, 43.39618767883312], [2.108784594796743, 43.39445962592884], [2.095111891688201, 43.396199587560524], [2.091681427712199, 43.3938856504667], [2.085692808478, 43.3980817946783], [2.07280059495018, 43.39569594310781], [2.067211980772875, 43.40480686530432], [2.069994689669136, 43.40747591949105], [2.061380406138263, 43.41508509136706], [2.053070593522135, 43.43030790939661], [2.02913283879736, 43.4368979648421], [2.022371477451035, 43.446068413553085], [2.014915464603937, 43.44951886433678], [2.019332147317435, 43.470064080543956], [2.025095819627009, 43.47549657729206], [2.039182662930552, 43.47759278302238], [2.048289826211403, 43.485734899141555], [2.04377625963312, 43.49038293637527], [2.048094241301064, 43.49829384276917], [2.042519500288481, 43.51093152666559], [2.038938025115996, 43.50183916135751], [2.034974043742845, 43.50013939616657], [2.024925010633813, 43.50669883550841], [2.01630488616069, 43.50909539283544], [2.012442427773566, 43.507251750421574], [2.015073622893818, 43.48716584022806], [2.012578101649166, 43.48424591383818], [2.009821841213415, 43.48141352912218], [1.987313688847212, 43.479010237307314], [1.977297771822419, 43.486384277305845], [1.956076320696889, 43.4940640735949], [1.952508589072004, 43.490448570958606], [1.9205701848603, 43.50514376149394], [1.917079167893353, 43.501473825820554], [1.8893907100331, 43.51618444434449], [1.887719268196108, 43.5169411501589], [1.873836930778962, 43.53320144514171], [1.873092598810845, 43.536469043550525], [1.880414016844496, 43.540315043888384], [1.864240015289034, 43.54506002419778], [1.850710687097162, 43.54919179263423], [1.849439908430415, 43.56754392902126], [1.839145199743807, 43.5778725519396], [1.821661804533193, 43.58119368991704], [1.80615260922748, 43.57936859004435], [1.79868433600542, 43.58253472080007], [1.793129294610899, 43.58357096492717], [1.772590683568207, 43.59234845888823], [1.771440741723065, 43.59921946619473], [1.763954767968126, 43.60357093925511], [1.76220986297083, 43.601796316590345], [1.745047878207696, 43.603462190630545], [1.744731072147879, 43.60435841091962], [1.740745414117942, 43.60596807329927], [1.726294981310407, 43.61147792257978], [1.723044030004941, 43.61675811958161], [1.710711418848531, 43.62098600044297], [1.698129943064336, 43.62026908338665], [1.687770887759308, 43.63070937060464], [1.691686253875893, 43.63992663987423], [1.702793218650187, 43.65068770852848], [1.724309344722691, 43.6567737060369], [1.728840711704744, 43.657564698274356], [1.730492273330967, 43.6641443881052], [1.720379032867535, 43.67514893868508], [1.720704377051554, 43.68834576415941], [1.663560255187484, 43.69405750334483], [1.66445367625157, 43.703616968649264], [1.661019461603868, 43.70565367110676], [1.678757312374217, 43.70144268112032], [1.692888939061835, 43.71001887312993], [1.702260975296087, 43.71033800651025], [1.706445596318425, 43.71621951436253], [1.693022863943283, 43.72970259549731], [1.688781949840546, 43.7284636513921], [1.679455001821721, 43.73574867498364], [1.659730445271701, 43.74218551483114], [1.657220431132306, 43.74811247036342], [1.65008663147961, 43.75159722693761], [1.655761505436331, 43.76688623551255], [1.651526281436566, 43.77586087175492], [1.643045323269574, 43.77837459401146], [1.642084430135598, 43.78170163986396], [1.648550568297488, 43.79404012264686], [1.644787627039312, 43.80025749535742], [1.625502229404855, 43.801807070372874], [1.588588714523304, 43.81717594283459], [1.593170425533653, 43.84313837237054], [1.591232204453718, 43.84357238479759], [1.572572306239559, 43.84880215148583], [1.555085582029542, 43.86849041485063], [1.55530002842263, 43.87083344132456], [1.564007709679578, 43.871884434554396], [1.55640672986566, 43.87578049031335], [1.559398703870922, 43.881967542602276], [1.550723373644499, 43.88988143737076], [1.547523370365566, 43.89972187040203], [1.555617172683182, 43.91831715512138], [1.56963017139844, 43.91814152303171], [1.573536365701099, 43.91978577522544], [1.573866636362421, 43.93248148179512], [1.577520091115187, 43.938811831663315], [1.565952366364893, 43.94408827675263], [1.53873595560532, 43.947346180461096], [1.539562970887082, 43.95397311104998], [1.535267578077922, 43.95966741539345], [1.548361123277114, 43.956853692027984], [1.552291261325724, 43.96303564579332], [1.56641568171571, 43.96531007991261], [1.589318101375573, 43.96040536721766], [1.622719206162136, 43.9607053214638], [1.61863727901668, 43.97283231734545], [1.627257747407365, 43.98337323656282], [1.637097333098614, 43.994684801946775], [1.645206044149474, 43.991887162372464], [1.654318993740739, 43.992989803105026], [1.657586178156942, 43.99879071542888], [1.651180655127291, 44.011277651866415], [1.664533205826304, 44.011495471658726], [1.669219652304164, 44.01109351600003], [1.672877106808181, 44.017384815120415], [1.689730809418606, 44.023258735328255], [1.704207999676262, 44.04435914039627], [1.693526299749977, 44.060110650444464], [1.680415890102454, 44.06457118838621], [1.666837661877058, 44.06492880178608], [1.663960257185146, 44.071572875893004], [1.669095392514931, 44.08850438569679], [1.653121258811354, 44.096446663192175], [1.652835542408379, 44.108514473950805], [1.658703216240796, 44.11664303773117], [1.661998881477736, 44.11411781565244], [1.671048045280584, 44.11612729446851], [1.689593140137911, 44.112767917703096], [1.703120838313942, 44.11621445807925], [1.722150839075329, 44.1150967444758], [1.722089131731726, 44.11839963821484], [1.73339824804525, 44.11219375896177], [1.746524568174618, 44.11468510227553], [1.777958432500507, 44.09676703658253], [1.793496769012422, 44.10029679181354], [1.787543040987766, 44.10887250466427], [1.800501796466058, 44.11760256140645], [1.806013871286744, 44.12644825857711], [1.825328477820317, 44.107969843625455], [1.837684854673042, 44.10303380598601], [1.840518731365987, 44.11415358333686], [1.830068267358812, 44.13202753928347], [1.836774584239313, 44.14389096169029], [1.841019158779426, 44.144169949848155], [1.846176686694231, 44.135807879126], [1.850339292373597, 44.135167491686445], [1.864960634059025, 44.14342121982479], [1.882757634208684, 44.13852715018564], [1.891553234496635, 44.14129886953582], [1.903256603745713, 44.13075883741378], [1.91437589234139, 44.13618935696954], [1.918422381182392, 44.14029800188807], [1.894930628196385, 44.155969443715655], [1.909788941051465, 44.16356243735378], [1.919064301501171, 44.16307813561083], [1.932682095408072, 44.155749230925615], [1.941393709246845, 44.14785836267825], [1.955453749563915, 44.14875831395959], [1.968628248368798, 44.14474236740117], [1.983355959523946, 44.152324054577164], [1.990170712650344, 44.149452563484346], [2.003780069685282, 44.15116128271484], [2.03024991016514, 44.157573472113896], [2.027088890986091, 44.166933930486195], [2.031109660292501, 44.1687517979499], [2.058501513194368, 44.17227581768065], [2.051179337920632, 44.18685807868463], [2.067551084246143, 44.19012192509597], [2.075514094710939, 44.182042995305586], [2.093013698558876, 44.1851775100023], [2.096550914052296, 44.179067740449824], [2.100752361363204, 44.178355141932066], [2.107798438846522, 44.182868344363], [2.103121662759401, 44.19148957101592], [2.114063847112246, 44.19580011954943], [2.149200447035676, 44.20054282251718], [2.152651913561406, 44.1914511178456], [2.158773388325092, 44.18697053478026], [2.154729645657957, 44.18129562770065], [2.158149961467389, 44.179233620238044], [2.171939698506643, 44.18053573011281], [2.180790474243119, 44.17827983990995], [2.182013600748617, 44.171511022366175], [2.19103260494178, 44.163458810321046], [2.199835198223524, 44.165269605743376], [2.20563787289418, 44.170604481250685], [2.223857827592286, 44.16702641371877], [2.237613576641571, 44.15862580829351], [2.206613785466134, 44.14548934932596], [2.193505366399006, 44.14781502120574], [2.182697825459745, 44.1413262162492], [2.183844818669671, 44.1380493642527], [2.188453908086493, 44.13738149304687], [2.191944903305916, 44.13974755505], [2.224857671294749, 44.13864401702041], [2.237414738082212, 44.134303576026774], [2.26180090290778, 44.1446776129638], [2.284880361772781, 44.14533461000595], [2.297572239922461, 44.135893625110256], [2.290626996249977, 44.12357165686085], [2.307294737977889, 44.118538762412875], [2.323329551991353, 44.12445347406261], [2.332443123237898, 44.12302421304318], [2.340337631590037, 44.111388956493656], [2.351987996989791, 44.10637303453591], [2.357738546656273, 44.10155549627925], [2.389214668435356, 44.094570933222435], [2.389214394789128, 44.09110568344996], [2.399704223401931, 44.08402617911503], [2.410932280246588, 44.069299235471746], [2.410210178727285, 44.055857637187565], [2.460870663290405, 44.05032255595515], [2.463637809260597, 44.03476557159275], [2.469929503074773, 44.03032308475601], [2.484887808175977, 44.02468835741063], [2.495397630303636, 44.011210046162624], [2.491762407559631, 44.00352510675547], [2.494975572866624, 43.995511907385215], [2.501797893486693, 43.98663315340097], [2.523254822714481, 43.98014980488532], [2.523088370460853, 43.973228116209135], [2.520880318306461, 43.96311156538743], [2.516199747679372, 43.95818602094158], [2.503844514070482, 43.954854690406364], [2.49908396041176, 43.945095163254514], [2.508499250286985, 43.94527290988865], [2.537228762977861, 43.933824665899714], [2.537719669670273, 43.92703197211548], [2.547080767293818, 43.92582922606302], [2.553841845377848, 43.92108723166499], [2.552837896379711, 43.90779071438173], [2.551007086883831, 43.90158251275812], [2.552006697207114, 43.891570167533196], [2.576271380135483, 43.88175864813642], [2.579970392125096, 43.87618431977147], [2.564158255492317, 43.86634902629654], [2.563610006602651, 43.863215070416274], [2.564387474093772, 43.85097015339151], [2.561801886583384, 43.845974223483104], [2.59048766203074, 43.81827835999583], [2.596138813979296, 43.81881238042681], [2.599742721408292, 43.81708885211921], [2.59897151505964, 43.81363939088695], [2.609146519004685, 43.806810104320675], [2.613698724286531, 43.79697248433914], [2.624268636460944, 43.7898193145288], [2.629212572934877, 43.7802524804287], [2.656753812996694, 43.76271415575214], [2.659932827244917, 43.756371058681744], [2.681730402635996, 43.74351491586531], [2.695385617846331, 43.74315802570558], [2.713811011578997, 43.74196619890496], [2.740542810989989, 43.728958336969], [2.748828898384118, 43.73248716939379], [2.78149891735975, 43.73695788169304], [2.78914850002197, 43.75254943364164], [2.814518278217158, 43.761585191228335], [2.823856251653492, 43.76120474900557], [2.835754802274367, 43.751108917164345], [2.858277861222959, 43.74923285558124], [2.870687774558012, 43.739727862443786], [2.902605055613845, 43.74227166173651], [2.921567154610532, 43.735439125923286], [2.919138939112606, 43.73246786163237], [2.925701341581409, 43.705540442037815], [2.93545056525751, 43.6946677778338], [2.919908856705956, 43.68773783609524], [2.918087098206068, 43.660994136951246], [2.907488319789071, 43.654417100200895], [2.884184522334968, 43.65712117066146], [2.879676027308138, 43.65584755894267], [2.873078854886604, 43.64649117592645], [2.845006138812082, 43.64451123152301], [2.828423908888547, 43.63743196811807], [2.814765603941026, 43.63914615019142], [2.801591677558358, 43.629540167913376], [2.7951553095456, 43.62465140324374], [2.781624942584171, 43.62583077191876], [2.767537781790935, 43.617550566089335], [2.754523557193863, 43.61413878643581], [2.746729113965784, 43.61804393522536], [2.738400597565578, 43.630189282824716], [2.722670137060902, 43.642639399990834], [2.687300244365629, 43.65093856259509], [2.68469450921405, 43.653810408482045], [2.671915061184587, 43.649930445574554], [2.653636534708566, 43.65001773108903], [2.649787037876238, 43.65944436881459], [2.64549114503439, 43.660672188491645], [2.634481913079894, 43.62618240163047], [2.626203686451589, 43.60967018968199], [2.616909259375099, 43.60144984378461], [2.615979214798206, 43.59796443427625], [2.621513255408852, 43.59235128587209], [2.626178682585061, 43.59260137946676], [2.630437701247742, 43.58291647265507], [2.616642613961188, 43.565377360784964], [2.63143988078636, 43.54827942045549], [2.676019648454186, 43.51345818662846], [2.658852380824719, 43.51692346562456], [2.660242434327799, 43.50346808408665], [2.655180964656175, 43.49418511714517], [2.657496786478547, 43.480930862609384], [2.667987609480619, 43.470050219240534], [2.664614102119201, 43.463885975518636], [2.642943758199223, 43.46872006516473], [2.639473866773639, 43.46654932853445], [2.644566962776942, 43.4579201722703], [2.617648205004721, 43.43853048461981], [2.608844772406401, 43.44041536550908], [2.60637129164765, 43.43199449431096], [2.602190927055542, 43.43133146613219], [2.597996392609103, 43.43271046929554], [2.579275877380901, 43.42330086020495], [2.565787398036558, 43.42295974410398]]]}</t>
  </si>
  <si>
    <t>[[[1.555617172683182, 43.91831715512138], [1.533791904603121, 43.92109571338888], [1.531161097418573, 43.91154628461517], [1.523323499734535, 43.90360072658565], [1.515195030494939, 43.90596577733416], [1.514212613554095, 43.89970572901213], [1.496654796129643, 43.88858321908733], [1.491908255391043, 43.88876077855439], [1.487717162369703, 43.901799263858024], [1.47699984953089, 43.90829310604484], [1.469869357697275, 43.89748213883873], [1.458209679976073, 43.88627382719037], [1.448923207398597, 43.87031852003981], [1.447741687114697, 43.8735060652522], [1.430993269589508, 43.86945015092166], [1.418123459589582, 43.87187466016165], [1.408598508049569, 43.882825522215654], [1.399729823284722, 43.884442086716525], [1.391022185953635, 43.88164974475846], [1.3651842308813, 43.88957396085646], [1.35591529427552, 43.88253080175294], [1.356188332171839, 43.87607203951537], [1.349290010805405, 43.87192638532342], [1.361470478821048, 43.85807717986517], [1.358857124423357, 43.85248423777555], [1.335297572953238, 43.85124518937253], [1.319412324011884, 43.858067560721175], [1.299553789789216, 43.85070292430125], [1.293822921081611, 43.84559978206617], [1.303039038216979, 43.84391630295971], [1.314450725436697, 43.83312989965275], [1.331644658985174, 43.837480738943235], [1.354418765597424, 43.83643155516483], [1.360031381489867, 43.817209120095704], [1.34767951656204, 43.81577151649629], [1.343356442489878, 43.810530411154865], [1.326312700195816, 43.80851491713697], [1.311637167689505, 43.80083587409155], [1.301897451198983, 43.800306543083934], [1.299029858126446, 43.79978478437923], [1.281825141954299, 43.79624760571107], [1.277960201747901, 43.80162319103752], [1.266866359463796, 43.79862105661404], [1.269796599887776, 43.792132912021366], [1.277409909611047, 43.788950173204604], [1.274345561418003, 43.786327435921336], [1.212763981204684, 43.768241983635086], [1.210042389257104, 43.771068608875574], [1.207038440678412, 43.77734691602935], [1.217956988050114, 43.78375473342191], [1.215753455842009, 43.7902714399588], [1.183177623051187, 43.794071804910516], [1.175342888798768, 43.80439134154101], [1.162995768238912, 43.808819635887815], [1.157369437913299, 43.81832912623064], [1.144597614414948, 43.82229820079683], [1.142278851816256, 43.815606668864575], [1.125584353911438, 43.80914595277424], [1.115083151726646, 43.7977761382659], [1.11093557504636, 43.7965521554947], [1.10505844080643, 43.80140091044619], [1.108060564642449, 43.803820434142025], [1.105865960214122, 43.80666278416504], [1.097103868724836, 43.80813945318077], [1.083305730669479, 43.81633217320114], [1.082128959264712, 43.81546533187961], [1.059131934942642, 43.79859447219156], [1.044982347226851, 43.79952079943141], [1.036771316053272, 43.803027868252926], [1.000331332302454, 43.79836869748798], [0.987578458454722, 43.795595489789896], [0.982502846974826, 43.790460687211684], [0.971630909333866, 43.78657716727428], [0.964061448644108, 43.789784658576735], [0.956062842311989, 43.78932887191674], [0.953983116606495, 43.78737246570885], [0.942079146190338, 43.791865266079014], [0.92368384888038, 43.79094022474052], [0.917431837230402, 43.78586088687702], [0.904057054313404, 43.78429917417457], [0.897291102069965, 43.78853476178087], [0.905987073529861, 43.81065805972], [0.914785228520757, 43.81857746791709], [0.92516316284669, 43.83202651166849], [0.895239290519724, 43.83989716112075], [0.895379739452629, 43.849253233347596], [0.912698416057606, 43.8484877201799], [0.904105900537197, 43.86095319534759], [0.886032894503401, 43.87224465346858], [0.882866109877535, 43.885831053679155], [0.885672009267915, 43.89140400181763], [0.900634078580641, 43.896851221002635], [0.904653848049985, 43.89892700973751], [0.889230503232174, 43.90424753474118], [0.888197480451563, 43.90962013904356], [0.875289276232801, 43.912826772177496], [0.864677691659388, 43.92318003541058], [0.856064741129698, 43.92102168455373], [0.852140446494481, 43.92270013066646], [0.849346693717984, 43.91718043847602], [0.840336883866254, 43.91600332106043], [0.819942691021548, 43.92497914239839], [0.809297945897988, 43.9323016655978], [0.770003979692013, 43.92214331745979], [0.760549110635761, 43.93866873057809], [0.760114125911044, 43.94530419444899], [0.783777672870754, 43.9549159897045], [0.785137304460141, 43.95809468381347], [0.792216274419555, 43.96615176517112], [0.791497749300506, 43.96957649516282], [0.800900110875224, 43.97725677992263], [0.804556578228489, 43.97684409708314], [0.808342168654635, 43.98117860329726], [0.809019478986807, 43.98204749069068], [0.82687183532545, 43.997493274091795], [0.825136188362872, 44.00440933898453], [0.817423529307447, 44.009072506518734], [0.822487564403886, 44.014638498272014], [0.814551080480902, 44.02281742162116], [0.819867020399361, 44.027695322338865], [0.828458669149073, 44.02883855298295], [0.840035944114824, 44.0243139092595], [0.849285292820327, 44.03447188821599], [0.857867874005856, 44.03490133585645], [0.864664426218653, 44.03869855194134], [0.853537123333791, 44.04219028201382], [0.850633883034331, 44.047679441180264], [0.83667949385299, 44.046981352253304], [0.822057102948136, 44.055595908699054], [0.813507392212552, 44.05228319885663], [0.797375135037844, 44.04396451211144], [0.764047894065603, 44.02963907688518], [0.756565220511472, 44.04123576657245], [0.758697150195613, 44.051129575029904], [0.753346983818344, 44.05636816134472], [0.750387757948589, 44.06553635410459], [0.741884791205002, 44.06519923501574], [0.738908962885049, 44.07472702653153], [0.747659268070382, 44.08652249855158], [0.748003462010418, 44.09329159759962], [0.754382946397601, 44.10480368908125], [0.775040830624527, 44.116885407275646], [0.781919683724189, 44.112919024624674], [0.798587847598694, 44.11010378677374], [0.793164969224199, 44.11845845158934], [0.797564986675927, 44.130387275887294], [0.787732621614558, 44.14275901030794], [0.796567763618373, 44.14515196294119], [0.820500128964791, 44.14290212532723], [0.855410830847227, 44.13064299284204], [0.857814136478145, 44.12757465315912], [0.869079187321198, 44.12651571192495], [0.880094854548176, 44.131798473249994], [0.880455005064666, 44.13823416843363], [0.884059165822516, 44.1401585862422], [0.892065891744549, 44.137332577513966], [0.893402213041761, 44.14344484195161], [0.888351337943962, 44.14881300929486], [0.885223715765819, 44.161286162769414], [0.889793780628076, 44.16688460501745], [0.890030661444204, 44.1702746492988], [0.882225194285809, 44.17395091204601], [0.870263320608385, 44.168992192054134], [0.863911579075767, 44.17356878140985], [0.853632130957714, 44.174781754031606], [0.853674950362908, 44.184245919252696], [0.859686551573552, 44.192737218507496], [0.8609915046811, 44.192978765828784], [0.903111355137502, 44.19005511649287], [0.929239237034557, 44.23025011826531], [0.919089818709776, 44.23827002933658], [0.932794736509328, 44.25125178760692], [0.927782483742503, 44.267410019978456], [0.940855059428768, 44.26422519364347], [0.950788108387803, 44.275071940006924], [0.924849830087422, 44.28831678866258], [0.923514782263105, 44.29156917632645], [0.916417066149438, 44.30220418250091], [0.895054800032294, 44.29670064169332], [0.883799767431477, 44.3076862262747], [0.869445138329023, 44.309254930444624], [0.874522533905655, 44.3176555018702], [0.873271968386808, 44.32357441778725], [0.883328076172441, 44.32837883534957], [0.896113168567182, 44.34622833470226], [0.892010697762204, 44.349913787878734], [0.893362896026825, 44.356071935503934], [0.887319967737864, 44.36464572085595], [0.893958952584017, 44.37312045715854], [0.898592478050524, 44.38121433721947], [0.910845704020187, 44.382960383319315], [0.919845413508093, 44.38441850243353], [0.923646721086344, 44.378006813326635], [0.937285229525952, 44.3686101751663], [0.941253551547845, 44.34439896753952], [0.942382096724806, 44.34442008164359], [0.944109327052531, 44.35422236575459], [0.950215686426658, 44.3595769800536], [0.983089621630876, 44.35950909705272], [0.996692873165553, 44.36914929404828], [1.018735263928999, 44.36343428277416], [1.028208478186355, 44.364252746152054], [1.046888633142681, 44.36271295116773], [1.060229072636451, 44.36606440647118], [1.060661083767603, 44.37617490748122], [1.064083831864911, 44.37851326503538], [1.082962733153298, 44.3815899880184], [1.102317056763871, 44.39189309690206], [1.132465553902268, 44.393876283087494], [1.134424052521644, 44.37446039543781], [1.130922180796344, 44.372158948128416], [1.121328489514993, 44.372247732931484], [1.103415793337431, 44.36697019501479], [1.093987186760725, 44.36777076280721], [1.089133675507785, 44.35797102361808], [1.081222640740736, 44.35439374248519], [1.086939440313273, 44.34899171878766], [1.096261652319387, 44.34902736031949], [1.104229308523294, 44.345293160262806], [1.113645285357913, 44.33759444660006], [1.109471503858428, 44.324692019482356], [1.120364154924823, 44.318098730719235], [1.122865527957617, 44.31565636743709], [1.130534326392243, 44.316984537895394], [1.138965903987506, 44.31533578204802], [1.151414635623711, 44.30738827743641], [1.159621201075005, 44.309902963007886], [1.169065322459996, 44.3040190953958], [1.178986035254323, 44.31055853275414], [1.177460296433893, 44.29483071922944], [1.184411747909313, 44.28679742999216], [1.199328895312831, 44.28083035062589], [1.203287154168405, 44.2824797678817], [1.212712655783138, 44.27092885646302], [1.220525221638153, 44.2787266519719], [1.22520261079713, 44.279036384594995], [1.237976451464028, 44.274893263447275], [1.244190273620812, 44.266043315540365], [1.250491451546724, 44.269736192458375], [1.255351307410597, 44.285686524510545], [1.258367059714227, 44.28298830068893], [1.272715570566732, 44.282638530362874], [1.282704387430839, 44.29008782757223], [1.29999238188564, 44.295011326222195], [1.304003247547257, 44.29419094995244], [1.296405659944935, 44.27461719656078], [1.302968761214863, 44.2629964819579], [1.284392573202631, 44.25251626410155], [1.285795499897793, 44.24049185775127], [1.281317632972692, 44.23534407052038], [1.303041329644306, 44.228317376167084], [1.316281154236665, 44.23067293463313], [1.324359145615254, 44.22764543792901], [1.333863569636686, 44.228456298048144], [1.341077648181806, 44.22410004450948], [1.357578260469865, 44.20334436287752], [1.377170915782955, 44.222829885240635], [1.394160919422174, 44.22898558417247], [1.423051300344472, 44.242773527800495], [1.425752019515435, 44.24202902269133], [1.452099346396214, 44.2558807729324], [1.454618157070394, 44.26596345859356], [1.462972249451144, 44.26929467823171], [1.473533994844071, 44.2842156984192], [1.484430225016486, 44.278856708998575], [1.487351254366363, 44.27270297075159], [1.496148587104206, 44.2712392185662], [1.509262944576199, 44.27378565929568], [1.524151633121777, 44.26115768795719], [1.518169130799943, 44.25230850091023], [1.526928042789912, 44.23721181591126], [1.53746300062268, 44.230258583965714], [1.546054029995742, 44.23018361968396], [1.573018434012027, 44.23535368319588], [1.578920161669558, 44.243694531180985], [1.5859155120876, 44.2509418427163], [1.580789651708969, 44.259581243193736], [1.57667017615497, 44.26949387537841], [1.5652412910527, 44.27553009401733], [1.564491305049144, 44.27892332926274], [1.575559219373817, 44.28529722620787], [1.570604583888233, 44.29839496054284], [1.573824437564077, 44.30095756328092], [1.587527085388163, 44.30143155501743], [1.596701298886267, 44.3015220293728], [1.602512143661048, 44.29616739230787], [1.616652496069137, 44.297669636574796], [1.616192980263735, 44.27797502408717], [1.631625585933457, 44.27040804398964], [1.640879531165197, 44.27114406814752], [1.65003965836547, 44.28320336989366], [1.633938772553855, 44.29505895796444], [1.651059331031492, 44.29671079592485], [1.659487494278709, 44.283255989857444], [1.661914819157253, 44.28926327391213], [1.669675978068592, 44.2907348718707], [1.670327938491645, 44.29339852073151], [1.671103933947795, 44.29826030201092], [1.675551080225872, 44.29784583335818], [1.702320828958076, 44.3145047615265], [1.710997293563279, 44.31176198636246], [1.733115254626003, 44.317897702843666], [1.740953905220995, 44.326297101189965], [1.759608440986076, 44.323169106000904], [1.773482129915078, 44.31429518373359], [1.782668443666979, 44.31625176735092], [1.788152142209684, 44.32192087670827], [1.783345369249784, 44.3279445045816], [1.791346876496356, 44.32794269331173], [1.793702884286901, 44.33391922278275], [1.805975176827309, 44.336636835473314], [1.809088004276196, 44.32997271375337], [1.826465277116675, 44.32358769097796], [1.833701789320123, 44.33513378040734], [1.847231445770489, 44.33780607704285], [1.851763827434119, 44.33202889747422], [1.882082679967717, 44.34007424945137], [1.885626805665312, 44.33526691588467], [1.876000274012513, 44.33494392009182], [1.86048290042915, 44.321937859189504], [1.880166427091634, 44.30310917785786], [1.868779185952882, 44.292036871241514], [1.901390505373501, 44.27911646341681], [1.940270797289788, 44.28254993388805], [1.9434132057514, 44.28001459994511], [1.957518771860491, 44.28022131492834], [1.970633349006421, 44.27634803499115], [1.964207895098884, 44.26455808293202], [1.96202126956856, 44.242338743275496], [1.949045751080108, 44.24315154967059], [1.943065128054402, 44.247586110602526], [1.932162528397386, 44.24264663549467], [1.908349702489808, 44.21245430954011], [1.894638023673954, 44.21281220333616], [1.89034748475293, 44.20756586491682], [1.905696083302224, 44.20142771072985], [1.903916177059372, 44.19509972657248], [1.91299015009303, 44.18841169580424], [1.91108262563164, 44.18545823523896], [1.927908129499788, 44.189440620329776], [1.93340836337956, 44.18434527618695], [1.934429144165643, 44.17460644948466], [1.940710408191224, 44.169770425634326], [1.946483916467968, 44.182824302302855], [1.960596296803305, 44.18407509206519], [1.973979681898557, 44.181392563607396], [1.980073007499382, 44.17642651487374], [1.973623167283485, 44.17135251550786], [1.975742933804359, 44.16476523037079], [1.997054472014437, 44.15822008730824], [1.990170712650344, 44.149452563484346], [1.983355959523946, 44.152324054577164], [1.968628248368798, 44.14474236740117], [1.955453749563915, 44.14875831395959], [1.941393709246845, 44.14785836267825], [1.932682095408072, 44.155749230925615], [1.919064301501171, 44.16307813561083], [1.909788941051465, 44.16356243735378], [1.894930628196385, 44.155969443715655], [1.918422381182392, 44.14029800188807], [1.91437589234139, 44.13618935696954], [1.903256603745713, 44.13075883741378], [1.891553234496635, 44.14129886953582], [1.882757634208684, 44.13852715018564], [1.864960634059025, 44.14342121982479], [1.850339292373597, 44.135167491686445], [1.846176686694231, 44.135807879126], [1.841019158779426, 44.144169949848155], [1.836774584239313, 44.14389096169029], [1.830068267358812, 44.13202753928347], [1.840518731365987, 44.11415358333686], [1.837684854673042, 44.10303380598601], [1.825328477820317, 44.107969843625455], [1.806013871286744, 44.12644825857711], [1.800501796466058, 44.11760256140645], [1.787543040987766, 44.10887250466427], [1.793496769012422, 44.10029679181354], [1.777958432500507, 44.09676703658253], [1.746524568174618, 44.11468510227553], [1.73339824804525, 44.11219375896177], [1.722089131731726, 44.11839963821484], [1.722150839075329, 44.1150967444758], [1.703120838313942, 44.11621445807925], [1.689593140137911, 44.112767917703096], [1.671048045280584, 44.11612729446851], [1.661998881477736, 44.11411781565244], [1.658703216240796, 44.11664303773117], [1.652835542408379, 44.108514473950805], [1.653121258811354, 44.096446663192175], [1.669095392514931, 44.08850438569679], [1.663960257185146, 44.071572875893004], [1.666837661877058, 44.06492880178608], [1.680415890102454, 44.06457118838621], [1.693526299749977, 44.060110650444464], [1.704207999676262, 44.04435914039627], [1.689730809418606, 44.023258735328255], [1.672877106808181, 44.017384815120415], [1.669219652304164, 44.01109351600003], [1.664533205826304, 44.011495471658726], [1.651180655127291, 44.011277651866415], [1.657586178156942, 43.99879071542888], [1.654318993740739, 43.992989803105026], [1.645206044149474, 43.991887162372464], [1.637097333098614, 43.994684801946775], [1.627257747407365, 43.98337323656282], [1.61863727901668, 43.97283231734545], [1.622719206162136, 43.9607053214638], [1.589318101375573, 43.96040536721766], [1.56641568171571, 43.96531007991261], [1.552291261325724, 43.96303564579332], [1.548361123277114, 43.956853692027984], [1.535267578077922, 43.95966741539345], [1.539562970887082, 43.95397311104998], [1.53873595560532, 43.947346180461096], [1.565952366364893, 43.94408827675263], [1.577520091115187, 43.938811831663315], [1.573866636362421, 43.93248148179512], [1.573536365701099, 43.91978577522544], [1.56963017139844, 43.91814152303171], [1.555617172683182, 43.91831715512138]]]}</t>
  </si>
  <si>
    <t>[[[[4.140895251736091, 49.978759598994415], [4.104938064130017, 49.971570400872146], [4.08444390635684, 49.97065770195044], [4.079933268545258, 49.97995026533127], [4.055109560934773, 49.98535890438871], [4.039387616989782, 49.98571793208378], [4.031121627450514, 49.98206884065676], [4.021562585939202, 49.986119450345825], [4.011404669512496, 49.9860510557216], [4.005733861178816, 49.99519744602693], [3.980801470620348, 49.99357611735628], [3.98014375954855, 50.00356125282616], [3.995236300100515, 50.02844714194484], [3.989547240115692, 50.041346988385285], [3.982312432695167, 50.04443219569674], [3.949834419057511, 50.02688515025418], [3.948308459183376, 50.02954677387359], [3.922870857133701, 50.026255778780744], [3.88729241702343, 50.00969440968955], [3.886696769982555, 50.02350474772159], [3.878323477017479, 50.02788554494489], [3.883320899854679, 50.0290173321315], [3.882319269973365, 50.03236595563559], [3.868757126383652, 50.03760963362399], [3.84812397707518, 50.040529594945475], [3.837058534046022, 50.04780926439966], [3.815827444952554, 50.03904215991494], [3.798833156226935, 50.04742652599256], [3.777930236378193, 50.045989074894855], [3.775229555842266, 50.04907801015773], [3.745751661836497, 50.0535721293869], [3.715184685025502, 50.06927463596353], [3.710359429351237, 50.06649141284583], [3.673468716907573, 50.05615498256688], [3.66396424661771, 50.05370987632789], [3.658175950434743, 50.04839690684318], [3.653899985762264, 50.04237499064027], [3.662095146251779, 50.03872925809501], [3.657568783152784, 50.032726713323115], [3.643078812103147, 50.036989183443644], [3.625096552457698, 50.03077685096254], [3.614123529735884, 50.025056874698045], [3.608746514861563, 50.03010465078283], [3.594225415410356, 50.04391821814694], [3.579240452689012, 50.04709762517491], [3.567798863622426, 50.052971301403794], [3.556440066329702, 50.05390357076124], [3.541758138307666, 50.05197537465179], [3.529876344703577, 50.03888698175505], [3.507141600307539, 50.03577661902001], [3.506455010474948, 50.03404595866531], [3.490106212787753, 50.01895987309744], [3.427791689788299, 50.02208543438017], [3.428469594983885, 50.02477764762929], [3.419967184243326, 50.02840881631249], [3.410553298373737, 50.02809939775423], [3.398473907519858, 50.03457923319442], [3.392479069008208, 50.03113159451547], [3.37422399040516, 50.036407102501], [3.353106539502186, 50.0357152780687], [3.350214249352637, 50.032858390197305], [3.351670669097786, 50.02972855273654], [3.343616054571627, 50.026266443172574], [3.337102093590291, 50.01740142687856], [3.327668890034821, 50.0158551696132], [3.309304239194445, 50.019351964398936], [3.300483588786989, 50.01758650556913], [3.280355452961722, 50.01520908189997], [3.273524647832496, 50.02027236098053], [3.277936403272617, 50.02147499035329], [3.270715780205594, 50.02946702207729], [3.263541232268251, 50.03064130683326], [3.25874575087193, 50.03084014019156], [3.254133487791111, 50.02585591059979], [3.245207593263362, 50.028119544545305], [3.244591541019529, 50.03048298390929], [3.229365700177762, 50.03052140100936], [3.203673523490533, 50.01789342523747], [3.172707227176816, 50.01199494467937], [3.166980276265858, 50.020984787973894], [3.147359423763281, 50.01876448486112], [3.148925817921651, 50.025274423767556], [3.123577768955319, 50.02448525808621], [3.11510476239057, 50.032172912133625], [3.113962172565694, 50.038748567190446], [3.096194474603837, 50.04549101189501], [3.090253620620082, 50.053740555134915], [3.085875860900986, 50.05516276842551], [3.086198139960799, 50.064233749762664], [3.097856814925946, 50.06858992345089], [3.094749712436455, 50.07103527001215], [3.087654785816098, 50.07556708725231], [3.088852564011802, 50.08217636797627], [3.103728638708024, 50.080961221985376], [3.114054575686496, 50.092384979499805], [3.10962803452059, 50.10478271688304], [3.104600838756854, 50.10463442811408], [3.104293528531237, 50.11137929580918], [3.09360099050432, 50.12164390889167], [3.095967048487691, 50.12451589276187], [3.135333083015537, 50.14074260229231], [3.135523995154694, 50.144208839412855], [3.115535699275126, 50.14821655128699], [3.100958627374728, 50.161969218794084], [3.115647577966532, 50.166643926357665], [3.137514082531391, 50.16694469600868], [3.146803433517272, 50.178733774463744], [3.156377205199721, 50.18156862913195], [3.144334999802535, 50.19092246604259], [3.142896016954894, 50.19649163894257], [3.131195118715141, 50.199494939534496], [3.132560193106485, 50.202582505695844], [3.142792227949894, 50.21923723125964], [3.178871128894122, 50.21907334744087], [3.177607685481391, 50.22195760107187], [3.184117316044608, 50.226231243086325], [3.1868508332076, 50.23492815709171], [3.177976561266, 50.23532741788678], [3.174735675818759, 50.24142002400065], [3.147167127626481, 50.24622403037464], [3.149091349466929, 50.26248286158977], [3.138159367870867, 50.26525215485682], [3.132838965932489, 50.26623671320793], [3.107559255019452, 50.26856896453535], [3.07747730100195, 50.27436497406998], [3.062160850308228, 50.2718236580614], [3.061810938012354, 50.27209320021998], [3.054641447685543, 50.275328973928], [3.046235836168897, 50.276167445382676], [3.036381342650081, 50.269409668699666], [3.03434825411476, 50.26677943004538], [3.018644115406333, 50.26439440821748], [3.012243509008491, 50.26797780695298], [3.015274133886125, 50.283780191722634], [3.036142133323714, 50.28754689303528], [3.044308415266925, 50.28310874695894], [3.055097373914021, 50.28229630904379], [3.055203602542628, 50.28975755967141], [3.047611523406191, 50.29384600155033], [3.058413387862139, 50.30227221539623], [3.06527474424294, 50.30731467310303], [3.075789247891648, 50.30723683076216], [3.084305660206954, 50.31119078351624], [3.07845272936699, 50.316132745059754], [3.060365672631819, 50.328918975383566], [3.061113690570356, 50.33277921058348], [3.046692406556032, 50.34581265095134], [3.038792043586101, 50.34401979306915], [3.013458555181019, 50.35941325446737], [3.008911405936034, 50.35856077586781], [3.006469872696948, 50.36115550796876], [3.009375414813134, 50.3633907825662], [3.002793389965819, 50.370887482048744], [2.993934650649181, 50.38176819169029], [2.989790031190563, 50.39547644855615], [2.979520513963787, 50.40378814198747], [2.991727079857914, 50.401697863299184], [2.995463395494622, 50.39993851143322], [3.014622093598036, 50.4034747707279], [3.029515784058171, 50.411542603956356], [3.03897938116258, 50.423183235869836], [3.06851938203504, 50.42564803627258], [3.074721678660854, 50.43864296811664], [3.081786038927895, 50.443728324794286], [3.06781716567865, 50.44685169504275], [3.066525154829788, 50.45853098058363], [3.058816688705002, 50.4561830272682], [3.046170767053487, 50.450524152913644], [3.041610588305769, 50.444511392577496], [3.038445855931971, 50.44219641878652], [3.029844548934407, 50.44484693074946], [3.01633418356523, 50.44209359578127], [3.016660788745496, 50.45206665388629], [3.008267746882499, 50.45585562562433], [3.016441140408557, 50.46834111814009], [3.017441260448218, 50.472838152521675], [3.024815776422578, 50.48131950353519], [3.010848278472322, 50.49027078284453], [3.008344160622541, 50.492766338867085], [2.99423040393541, 50.496662104727584], [2.9647097377674, 50.512778020799246], [2.96305057903354, 50.51020146331192], [2.950676133729335, 50.51190256835618], [2.926864730876534, 50.50780676480511], [2.910143417179456, 50.49983407428557], [2.904831020527185, 50.50345640782434], [2.901640974429819, 50.50101244505778], [2.89196976506699, 50.50230590383544], [2.887059700787276, 50.50783071161013], [2.882077215940548, 50.50775425938765], [2.887045509839579, 50.53298077576281], [2.886964595383633, 50.537656972017345], [2.882504002478108, 50.53597439489515], [2.862058126810933, 50.52976912803966], [2.852162291566923, 50.52859985453357], [2.826784728386614, 50.525479332950454], [2.812339437432963, 50.52896778449833], [2.803771980808473, 50.52690805440994], [2.799386261614855, 50.52857050658064], [2.80123714756066, 50.5376837383201], [2.794472161106011, 50.549206195834714], [2.803789982324019, 50.5511869089749], [2.813165134575526, 50.549307589658554], [2.81504788332237, 50.565968555247935], [2.808220673827056, 50.578855402314844], [2.789075799540686, 50.583060514887364], [2.792064989193569, 50.58628756791877], [2.808434890191249, 50.60771877832303], [2.828578923655874, 50.618804898616446], [2.831382023734939, 50.620020292897706], [2.841275165000569, 50.62758979784367], [2.861973134110148, 50.627506844451226], [2.869723698629243, 50.63109598122423], [2.845502445892286, 50.652274188092264], [2.835401510548532, 50.659054527911394], [2.821275849027107, 50.66127849282565], [2.809187984818708, 50.66937289644266], [2.796575979877074, 50.66296349510288], [2.76969062878766, 50.66362550200919], [2.759527001203285, 50.651401613394896], [2.759163442636622, 50.6506829825834], [2.792447364134636, 50.6336651867762], [2.784578485378975, 50.62924538615956], [2.764523929015469, 50.633346137204086], [2.760158743099367, 50.63144419830457], [2.750328906220306, 50.613439997144084], [2.751517903152135, 50.606890908340816], [2.74718240324114, 50.605248759035995], [2.726066143558592, 50.61384651673921], [2.718602262619848, 50.62936465104165], [2.698116641483726, 50.62914601233312], [2.681958372711291, 50.63630310006015], [2.676499884232185, 50.63589412839617], [2.671708859527667, 50.62621614482793], [2.630516060197486, 50.617951505356416], [2.615829300471648, 50.627446828893426], [2.613140176603543, 50.63403467282718], [2.592597576664863, 50.63194972459429], [2.589615711395556, 50.63769247778905], [2.584979255418052, 50.636923222113786], [2.57811555418614, 50.6325295657329], [2.56775901573128, 50.63246701746803], [2.564287007119032, 50.62443170078129], [2.56174896868817, 50.62750102248241], [2.546332152099411, 50.627014862182676], [2.541729705662653, 50.6288826008839], [2.538346607666952, 50.63160727857289], [2.534782337254998, 50.641663233565325], [2.524285140999706, 50.64135423272697], [2.516854234663572, 50.636263998522935], [2.506472929749727, 50.63433853913633], [2.491412560301119, 50.63193542508323], [2.473182586429812, 50.638599216170434], [2.450821598457151, 50.653444575679785], [2.430187582829233, 50.65679772784721], [2.421531928572592, 50.665516485006904], [2.416120330241584, 50.66583218541034], [2.414511009464982, 50.66943218534934], [2.403682686668793, 50.67991613925522], [2.398590600539642, 50.68053772290623], [2.377302371983655, 50.67168324684586], [2.3713741078786, 50.67709164685958], [2.363524646595893, 50.68464363788801], [2.386082481106662, 50.69852286663394], [2.366012934462337, 50.709055886062956], [2.35564790492075, 50.71612757977245], [2.347722112082125, 50.72780551739802], [2.33968250491366, 50.73067045417036], [2.342194759429922, 50.74069786859732], [2.363636147468684, 50.75156805288699], [2.382122872855183, 50.75499015679498], [2.411477539750681, 50.76673424707293], [2.403642066399721, 50.76887733519111], [2.404330861188816, 50.7716352471911], [2.386543075550007, 50.77752466641247], [2.374318130810611, 50.78302684500331], [2.369194443257509, 50.78192429467475], [2.365723824432769, 50.775473310000045], [2.360319185876316, 50.77539182922011], [2.340562535670555, 50.78090564836214], [2.319058038274697, 50.782440890742365], [2.312609589360681, 50.78720579496867], [2.288578360533586, 50.77703945553908], [2.287618482291464, 50.78681414320866], [2.27368595239862, 50.7832343637269], [2.254833063864512, 50.78803102090371], [2.242758076369487, 50.796518006891965], [2.226713215684685, 50.807823404886804], [2.213430421678543, 50.810548616262274], [2.211362846633751, 50.81953473134446], [2.208123085886401, 50.83808639445349], [2.202647285459842, 50.84294119886348], [2.203616370771867, 50.849712159300225], [2.192319903465876, 50.86118613444876], [2.190340370397582, 50.87137398894763], [2.188770128235296, 50.874647355083596], [2.165550063137074, 50.91165310359927], [2.151316737556695, 50.932566912515526], [2.141818807423808, 50.947473975483206], [2.135655067897819, 50.96309381043199], [2.125133755477229, 50.97013403968851], [2.121341443512532, 50.97895200644407], [2.109269899376807, 50.98416792271948], [2.110073383498466, 50.987716786991854], [2.088907272576989, 51.003530810131345], [2.06769781245755, 51.00650504877096], [2.083572104244614, 51.00838933027232], [2.103662473607234, 51.005180158340764], [2.120473113362433, 50.991925468262], [2.110356753036537, 51.0044834388927], [2.123877682966504, 51.01412251938133], [2.142484008897113, 51.02276340605034], [2.150655381086268, 51.03229073223379], [2.154035040685149, 51.020070438787535], [2.167258839093782, 51.02271538209105], [2.175014726762866, 51.01553736779456], [2.170885597462903, 51.01330358791537], [2.180344640945016, 51.00704235018949], [2.179876529107789, 51.01561416291053], [2.189925580923637, 51.017616999619705], [2.175910803152654, 51.023256978091844], [2.194037598690653, 51.028012118477236], [2.191881339901653, 51.039057250586815], [2.182770626495908, 51.03941968112507], [2.170510251036214, 51.04437971886941], [2.184403804340941, 51.040461776332236], [2.193608460507772, 51.040458595574634], [2.208430647781291, 51.03252576901943], [2.24020060819818, 51.03857940099665], [2.264226884021357, 51.04444508554019], [2.30242120903183, 51.05101358766255], [2.350410296561113, 51.06024033642789], [2.367599810822494, 51.051494103709416], [2.383894808437937, 51.04901023486143], [2.426698186235289, 51.056119334623155], [2.432317286562761, 51.057544027037316], [2.466931469391967, 51.06644935929901], [2.473280972853815, 51.06766901144014], [2.494105821556515, 51.07320758511896], [2.545536643811742, 51.089000310506094], [2.559218288907126, 51.07005449118211], [2.566089469584538, 51.04604284573686], [2.575508946336559, 51.01592167336011], [2.57247611530558, 51.01309504188525], [2.578288324635589, 51.00001965112026], [2.606478113003765, 50.98890868470541], [2.62970917500833, 50.94933327528911], [2.630090309998239, 50.94580916881992], [2.608992872057024, 50.93102484403721], [2.590013040064943, 50.91909616377851], [2.59209654803316, 50.91594536528358], [2.606653229716127, 50.91269986275236], [2.604716953858188, 50.90635152540684], [2.608896041858376, 50.896290556301715], [2.607295092727067, 50.872593213093985], [2.611420012360789, 50.86359904994014], [2.599169889750016, 50.85328812126463], [2.599112701233711, 50.84981599486153], [2.614633166975447, 50.84766690462206], [2.616994971680097, 50.840891711330684], [2.624824280795461, 50.83606187821955], [2.634968572194235, 50.812756377287684], [2.65406864442185, 50.813250479710526], [2.662318372333539, 50.816287663867826], [2.670175406784539, 50.821036865229765], [2.682146294795896, 50.81392636651749], [2.719826413770039, 50.81205191807495], [2.723564831072448, 50.80950326566559], [2.725014102053285, 50.79572541402597], [2.738555843482581, 50.780591488369744], [2.75430816397981, 50.7746030954492], [2.760956041973159, 50.76925948125099], [2.759502747063041, 50.76252728308091], [2.782032646192795, 50.7476920758254], [2.791224600975964, 50.727527766567334], [2.813275390169947, 50.71694763017359], [2.848567695807231, 50.721760343343036], [2.870172980563468, 50.70291406808004], [2.884267907118111, 50.70589815960914], [2.900430450353956, 50.69328658382581], [2.909936229460385, 50.694361677247954], [2.912138281600897, 50.70348920433714], [2.922327234684257, 50.70280503897034], [2.930072165170102, 50.711738058534664], [2.930279443329927, 50.725287612623475], [2.937172014206479, 50.73005595465135], [2.943586330693324, 50.73379177783379], [2.937651261304687, 50.742573385843414], [2.94013678486583, 50.74536514464763], [2.957143280524162, 50.75281054894254], [2.971967750137161, 50.75027549982299], [2.98329432160659, 50.75718648139563], [3.009903907293952, 50.76806192187903], [3.015253711675491, 50.77362428425651], [3.035273528870845, 50.77014789991935], [3.040682860047594, 50.77556557814936], [3.058745011756123, 50.78070848322691], [3.080667999322814, 50.772863354200716], [3.090193569405056, 50.774391098207516], [3.102701663297861, 50.780940190056405], [3.112210676135491, 50.79303550007614], [3.125772592214658, 50.78777382852064], [3.147108978193658, 50.78990378464165], [3.161602995799604, 50.77226422280654], [3.184298495391766, 50.749047535881814], [3.188168841090431, 50.740221476356595], [3.196343833358513, 50.737050388953946], [3.199032457684716, 50.73401326624415], [3.192224872651694, 50.72487149660017], [3.210946910182881, 50.71276328142957], [3.247919306486673, 50.71005693103801], [3.259901202392955, 50.6987349901596], [3.259045994858557, 50.691818210206094], [3.253674294281688, 50.69113832519283], [3.261831020793041, 50.675964911357966], [3.243879337282598, 50.66975568112503], [3.242113525515603, 50.66668110349932], [3.245074823420863, 50.65142851467395], [3.248762162184722, 50.646368759585], [3.244388205887852, 50.640867297756216], [3.250658872273753, 50.636143316955746], [3.25870362341978, 50.62817555307721], [3.256132250129856, 50.62195263091816], [3.269466592484673, 50.61197163203673], [3.270969122836657, 50.605506611789345], [3.278310445409637, 50.59420010098686], [3.276169041875616, 50.58168486495724], [3.281664312104007, 50.57626055334264], [3.278060415763138, 50.56684478861846], [3.284500798489352, 50.5619296969783], [3.275957418697949, 50.55853840025284], [3.281631717877902, 50.55282629080341], [3.279742421315716, 50.539887941431964], [3.286517319190538, 50.5275758381262], [3.32094981903671, 50.517259000603225], [3.328858355154787, 50.50812768664792], [3.334712232733965, 50.507896577290715], [3.36027136692696, 50.50369587370486], [3.377262379533092, 50.490988895197326], [3.390125587708819, 50.49676559933424], [3.405551082516861, 50.498780542418245], [3.435630086257917, 50.509126531356415], [3.439442158863195, 50.50722809152675], [3.450083111445226, 50.50722577328425], [3.456061023262694, 50.520757633095], [3.469987506547739, 50.5315483786695], [3.474889434137774, 50.53318122429343], [3.506385490140857, 50.52829931428347], [3.51585346320913, 50.524696830868265], [3.518115568097838, 50.521491965922905], [3.517192914720523, 50.5180221291064], [3.498878251570328, 50.50111453609938], [3.497577791383157, 50.49769086167715], [3.498916012669729, 50.49071989276001], [3.50233592052166, 50.487968279450136], [3.507428831323999, 50.489320884872306], [3.52145545568795, 50.494603490828204], [3.558619536374239, 50.49841784924153], [3.568602391797838, 50.50011379331048], [3.583316429577356, 50.49101516548386], [3.607936944064488, 50.496533841953806], [3.629447729298963, 50.48139977169235], [3.643648959105162, 50.46316692646704], [3.653950024217636, 50.4626012215228], [3.66097215136829, 50.457590730985814], [3.660364815817519, 50.444505578332034], [3.668833450977174, 50.436452493061594], [3.673437246147257, 50.40964815630849], [3.67295201493769, 50.38906512283689], [3.665304280016547, 50.37989533679876], [3.657196932334017, 50.37079026817609], [3.666240669443586, 50.362544862952554], [3.665613995348997, 50.349072033621674], [3.676092604550359, 50.341509213661986], [3.673676028441803, 50.33493230058818], [3.684924525142667, 50.327561880683284], [3.690841256086252, 50.31817319600289], [3.708085427851028, 50.30485867701345], [3.710431050862766, 50.30317511882816], [3.716778068990919, 50.307870221955724], [3.714352287275291, 50.316782232514775], [3.726564522306059, 50.310820834571146], [3.731739940814824, 50.31190359722059], [3.729810744795311, 50.326873494695434], [3.734504450705015, 50.33233152688337], [3.735039917703616, 50.339250740083266], [3.742773320235704, 50.34807506783274], [3.763553995403024, 50.34808290902759], [3.765482047875432, 50.351240315738714], [3.781047386293858, 50.35327962423915], [3.796579757815524, 50.35136672240635], [3.805724665527977, 50.35462036128998], [3.814203808533521, 50.35132352985938], [3.811658720433611, 50.34488482168264], [3.821792136550295, 50.34594903315775], [3.825049324170421, 50.35208648693586], [3.840149947020965, 50.35386108947106], [3.857562146699073, 50.34789636973542], [3.870705609768686, 50.33870009135941], [3.885758466910638, 50.33948182019559], [3.888876152547751, 50.333282089602704], [3.886059782732876, 50.32706214161625], [3.900850094007625, 50.327457816992016], [3.919801085738922, 50.33218444338772], [3.961806986972056, 50.34807960313049], [3.967141150370998, 50.34745430161099], [3.967360227074433, 50.34057493394505], [3.972104026833683, 50.346499484224964], [3.98687036225305, 50.34245858712354], [3.993216990731928, 50.347705081334325], [4.0136921294457, 50.3513365480152], [4.025219905778113, 50.35789446470362], [4.037613408463374, 50.342904244849045], [4.052173145673639, 50.338668642720556], [4.077081497654383, 50.32052263932417], [4.078866480973168, 50.31018996546884], [4.079163785274059, 50.30966656764221], [4.0993383167956, 50.31213721787917], [4.108426269647423, 50.303893661758146], [4.118358501418225, 50.30226848409849], [4.125055394890133, 50.28946565526971], [4.124011520007464, 50.27276402242989], [4.133791791247069, 50.274030349295856], [4.13835931136983, 50.261560116137005], [4.134955860547692, 50.25908612226895], [4.163658233054345, 50.25729167988333], [4.166825087992776, 50.26706784132505], [4.152059914323813, 50.27696788225611], [4.160448227453648, 50.28590480327973], [4.170658000569069, 50.28559272475179], [4.179576071273147, 50.27677037895087], [4.184514327137793, 50.275223370399644], [4.205972396848945, 50.272509807735354], [4.220819741156152, 50.2543046998107], [4.204553635588899, 50.240572492656106], [4.199061832909975, 50.24045547692092], [4.183380840096232, 50.23214775269469], [4.166425810015906, 50.21509409828674], [4.150852751263852, 50.21341769074916], [4.160524487200721, 50.198194474442694], [4.156247001727775, 50.1928373247142], [4.156582046840528, 50.1860626313425], [4.15004494932625, 50.176595192272], [4.155059802450316, 50.16713605837681], [4.153214161051615, 50.16037263650241], [4.140635788264639, 50.1537092189127], [4.126910928068251, 50.134921198361766], [4.146143290588303, 50.12895917915176], [4.163105036287866, 50.1350598487316], [4.195247103726411, 50.134598622954485], [4.203383522426598, 50.1153163729083], [4.197643808416873, 50.10944449701496], [4.204636264739164, 50.10453485240057], [4.205374653939166, 50.09798874383852], [4.227538806961172, 50.079679063351016], [4.23013424692159, 50.06984439388777], [4.224308873668535, 50.0643874890434], [4.20102396099474, 50.056901801386815], [4.190621938157771, 50.049422011956786], [4.171064277025049, 50.04700542616645], [4.16078161989519, 50.0475253800096], [4.137370368858257, 50.02176707369844], [4.135424861476477, 50.01518276290432], [4.147204053718877, 50.00403304803404], [4.161017171909811, 49.99980665613345], [4.162406113611191, 49.99655059621341], [4.15628536389625, 49.987212177898876], [4.140895251736091, 49.978759598994415]]], [</t>
  </si>
  <si>
    <t>[[[3.090253620620082, 50.053740555134915], [3.074478252767666, 50.04529954938349], [3.061540156314324, 50.04938434156709], [3.030398309889326, 50.057479330529105], [3.024914100045593, 50.054148455333404], [3.011969727705412, 50.05803936095571], [3.006835397193886, 50.05460884937498], [2.993848650020521, 50.050414538539606], [2.971521945337315, 50.04136696720373], [2.969175762668066, 50.04669247063005], [2.961794882028924, 50.050139296612805], [2.948889257923999, 50.05332302299074], [2.940020777192321, 50.05047187690276], [2.934852525697865, 50.04524199094413], [2.925718228658218, 50.04446438319575], [2.920174783902004, 50.048592410252944], [2.916974089691102, 50.03553104349468], [2.896152755853505, 50.03655704778831], [2.882694382592516, 50.03120079996742], [2.87574689581517, 50.02699947659036], [2.878569138308165, 50.02452333114011], [2.871188842383173, 50.021075758031415], [2.85637682948339, 50.023583190152785], [2.855421753135064, 50.026070027149615], [2.854971602584499, 50.03236570520269], [2.869954480927345, 50.034951281806514], [2.876192879183857, 50.04425372879028], [2.864728627766558, 50.05992329753106], [2.856703634892841, 50.06099195195814], [2.855413590522881, 50.07799201961889], [2.837903852300301, 50.07194373224509], [2.831234793386744, 50.063168973618296], [2.822811937734207, 50.0659502973203], [2.810514562474423, 50.059761712113314], [2.80719788350809, 50.0624599444634], [2.795704568533696, 50.05126841561662], [2.79450986998717, 50.050053913953604], [2.780917332291824, 50.048350835140916], [2.775739163652885, 50.04279983510445], [2.762019275093769, 50.039055572151874], [2.752195416283232, 50.040320487561395], [2.742338530939715, 50.048006395074104], [2.763746074876635, 50.060596650266476], [2.760424877707694, 50.06963444465646], [2.774461873146073, 50.07922608887862], [2.781835751792952, 50.0911124704468], [2.778141935888199, 50.09943124571693], [2.780897749581221, 50.1111562598217], [2.778260004104316, 50.11396251767326], [2.764183333009653, 50.1106942171431], [2.749537337551786, 50.11280265242772], [2.729929638932381, 50.125864001014655], [2.711099734490445, 50.128156126777604], [2.707128208177001, 50.12643141517198], [2.713520157604644, 50.11019130661133], [2.698854054641557, 50.10593519335725], [2.697575424546432, 50.10257318041086], [2.718993582152095, 50.08764371052201], [2.703845033104646, 50.08098897093829], [2.691649044676426, 50.092068607324734], [2.68237466484379, 50.095071577045616], [2.672080710520485, 50.09363448122883], [2.656525493212301, 50.100282813282305], [2.647546486370064, 50.09441070489841], [2.635779166179022, 50.10001644976177], [2.630645835522559, 50.1051112942379], [2.630727842408906, 50.10727594878805], [2.61681059772789, 50.11027783462892], [2.592903995098939, 50.10655463708482], [2.588951659989191, 50.11178633397384], [2.575671345606347, 50.113330778334884], [2.569340565974587, 50.12040361436896], [2.569629202899526, 50.12260492247978], [2.586634612692781, 50.137364725817505], [2.580650593076793, 50.13781143733331], [2.57643251633072, 50.13927876561078], [2.568370188944762, 50.13596380147069], [2.556411396513763, 50.142180683187604], [2.551329042318734, 50.14170422000234], [2.546027483264042, 50.13606288287118], [2.544687502877257, 50.12656532216577], [2.548090147662025, 50.12409919599021], [2.532332277244071, 50.11507731852822], [2.514949257464902, 50.14082059496912], [2.491085800058885, 50.13766166677179], [2.475975364287833, 50.13686172825733], [2.469399900115751, 50.133645353182665], [2.45504939779264, 50.131175689047005], [2.449995405075213, 50.12439959329721], [2.446131993302803, 50.11743999935009], [2.429657834564777, 50.0881849283962], [2.419840505724062, 50.08852510803026], [2.414507822324663, 50.10065138753319], [2.397389752072046, 50.10650508372461], [2.394888064433831, 50.11019298659448], [2.375445617714354, 50.10926038806098], [2.379793234486277, 50.11918850248516], [2.386113344685012, 50.13943614512845], [2.391899786905562, 50.14514969808977], [2.389777056686567, 50.1554848214444], [2.398823376853115, 50.15644541830048], [2.403268003290471, 50.16480094783755], [2.414529547143276, 50.16417258970223], [2.414845853484922, 50.17310955154984], [2.420854972755227, 50.17463771314614], [2.440324537157022, 50.18052012915259], [2.450820795423559, 50.17851996944953], [2.473887491547609, 50.18865163585386], [2.485371477234598, 50.19134035961422], [2.495690327572777, 50.19456202411803], [2.495053095959132, 50.19955226520092], [2.488913927784262, 50.204860972058015], [2.485204325476593, 50.20779987700574], [2.47551783074561, 50.208172039127106], [2.459599075744064, 50.21955237214633], [2.452066134545826, 50.23021383193208], [2.436840588910525, 50.22726265814992], [2.417399912197665, 50.228294631639045], [2.407013110512726, 50.234297290984145], [2.38947441908965, 50.22476496602182], [2.384861486089427, 50.225415475660014], [2.382320036852077, 50.22606724570292], [2.367820007473888, 50.20801602375839], [2.361717119827849, 50.20707754080131], [2.336655464004472, 50.23498889282451], [2.332863568921178, 50.2390810644517], [2.31476719639009, 50.234420020882155], [2.316250043903511, 50.231393134778], [2.320808351123802, 50.23283715979597], [2.331300621633204, 50.22172381747886], [2.327118321903517, 50.213098321933266], [2.323166482533634, 50.21875192973367], [2.318388694291726, 50.219147612449724], [2.301693274082785, 50.21295666039391], [2.290685317545032, 50.218577980427575], [2.269351300109781, 50.22764852584463], [2.253430612256153, 50.214684814907876], [2.230807079919493, 50.210630190758], [2.222746114437927, 50.2088553630269], [2.224407023254605, 50.21736093626356], [2.199893808808581, 50.215174516335594], [2.199489577152238, 50.212415017207704], [2.187736515136041, 50.209679889238586], [2.179181320684609, 50.210009257513306], [2.178497709368772, 50.207292699122], [2.173296776315524, 50.20788647160862], [2.149759983236091, 50.190430071745496], [2.141667045295478, 50.202461355230845], [2.135691650226947, 50.207448439307704], [2.121929599459644, 50.21028751134975], [2.114558831528035, 50.20286192606696], [2.096638540305526, 50.206629075370586], [2.085713666299286, 50.20101651215799], [2.083606406691199, 50.21696768818648], [2.068487127542025, 50.2270914784821], [2.067944859644609, 50.2329782542978], [2.06381558433917, 50.234455553297025], [2.064514544650268, 50.24057618951804], [2.077821930819198, 50.24873147437262], [2.064404515628941, 50.25562547785566], [2.048668060636597, 50.25677106497114], [2.037772526635715, 50.264058734941116], [2.026235828340051, 50.26955339341491], [2.01185041789975, 50.26796618882196], [2.003228862827597, 50.27038408348766], [1.994128220127048, 50.27571582263898], [1.96973639979389, 50.28245546154649], [1.959859652988461, 50.290489928820094], [1.949338638831848, 50.286198298283495], [1.945648473952853, 50.287747171153526], [1.934458082640054, 50.29935111195166], [1.959575612470115, 50.31179538705549], [1.963934375342747, 50.31805461555854], [1.958204400035204, 50.32594380938689], [1.946194826655707, 50.33148955702502], [1.93675472379126, 50.32880464785118], [1.91949623424177, 50.31266287347673], [1.898882856397288, 50.3133335428902], [1.897328782904593, 50.31836596869832], [1.893294221902665, 50.31816820152154], [1.882902607104046, 50.31816429632612], [1.875354364830777, 50.32272894685609], [1.869130978498877, 50.33447056770223], [1.852132972209129, 50.34106578564942], [1.851698180742521, 50.34291140474752], [1.830663533829822, 50.34604503756685], [1.821906951383925, 50.35028958655386], [1.804678536136595, 50.35960559783679], [1.791951616761646, 50.35946372763734], [1.76184874654608, 50.36160766917233], [1.755055234692946, 50.35704988009363], [1.740339382641503, 50.354521128988644], [1.730052102384097, 50.347825069745866], [1.694836789442721, 50.338882452797684], [1.69252990271289, 50.342907668247555], [1.677235173300684, 50.33381920096715], [1.662272800602508, 50.33145789135003], [1.664309786928648, 50.33453296294388], [1.65162701502681, 50.3398095468797], [1.646498707465486, 50.340076646918824], [1.6415439209956, 50.35215320244088], [1.631281544479172, 50.36057002268172], [1.633357918626187, 50.364238545289304], [1.627649570742011, 50.37077481010345], [1.617768315426233, 50.37222691706825], [1.611333890202469, 50.36982913715632], [1.603850795388539, 50.37390202795879], [1.601690457829477, 50.377891188491574], [1.596505789718631, 50.37346856463322], [1.592361001410646, 50.37861124390861], [1.58459360225898, 50.37769637803772], [1.583454874148402, 50.37574385031485], [1.577026629968753, 50.38113814678583], [1.571513412065274, 50.390376661223016], [1.555964865344545, 50.39875268546857], [1.568914453946598, 50.43993519973203], [1.574189196574689, 50.47115893735639], [1.576258459286415, 50.48754020519898], [1.578150796022446, 50.5192073829168], [1.58553577966842, 50.536007306543524], [1.590797033398204, 50.53674951596793], [1.595956049562507, 50.53056010220975], [1.610679400101968, 50.52576181171961], [1.634870297183558, 50.51132628784543], [1.637425294715062, 50.50951410161376], [1.640626545223702, 50.508786225650056], [1.655813212430625, 50.50784783580009], [1.659977050820808, 50.50637582253427], [1.662803793345202, 50.506478203211614], [1.661793168001423, 50.507427845451936], [1.647587754936565, 50.51115164496369], [1.635696171649942, 50.51357968861188], [1.613973733189678, 50.537558573998204], [1.609281412339731, 50.539660446484646], [1.580883919662155, 50.564105400047424], [1.576791790930486, 50.57772977342364], [1.578795811721673, 50.580643173047996], [1.577908155805596, 50.60354941975499], [1.578314819869262, 50.60662390703515], [1.575459356147908, 50.63967620545406], [1.578647309035174, 50.639246008240505], [1.575513429724582, 50.641750197702684], [1.572029492026432, 50.66101648206504], [1.572167531500421, 50.664105589951596], [1.562506546084429, 50.68931316250821], [1.562605302765363, 50.69227605268013], [1.561441510749709, 50.69935278300585], [1.573206224035234, 50.715481364711906], [1.561918193470671, 50.725106732670554], [1.570539615900918, 50.72472148643959], [1.573499840535776, 50.72801321158417], [1.571337599184132, 50.71954336229235], [1.575118854080018, 50.716822563967824], [1.576726795249251, 50.717944853052124], [1.575022699629015, 50.72020488471859], [1.57853552311761, 50.72744264468499], [1.58570395292811, 50.731957718295114], [1.590149467172592, 50.72875046926111], [1.581479786082416, 50.72333004086709], [1.586782802420085, 50.72479042816107], [1.596617623359698, 50.72751334310206], [1.602126487522787, 50.7216253057883], [1.598463506651585, 50.727740566234125], [1.591623611888515, 50.73063384525525], [1.593564178266017, 50.73353657389476], [1.595761580630331, 50.74645741101674], [1.594675882524232, 50.74986430770245], [1.604708353370692, 50.765995780671794], [1.604096084204754, 50.80318464597723], [1.609218509393082, 50.804336680337364], [1.599883916218947, 50.80594604919706], [1.594044113251435, 50.817725027774756], [1.588711897843292, 50.83150131202568], [1.578546194760366, 50.8551639548282], [1.581340214029429, 50.86909434153285], [1.585456250622211, 50.871455975892104], [1.612931373189053, 50.87267960638029], [1.63622396214858, 50.877036702782945], [1.66696159981765, 50.892199750106315], [1.692683276939779, 50.91537679650539], [1.70586213441563, 50.92380377015203], [1.725162118140058, 50.93620329788115], [1.744017415765926, 50.94351738230446], [1.779109417466625, 50.95437915303066], [1.828446449226983, 50.96240468406059], [1.837639524741058, 50.96352212093434], [1.843902930132433, 50.96724919764168], [1.847937699365533, 50.96355463979864], [1.840272056097672, 50.95905222721816], [1.854616125991305, 50.96347246690719], [1.847074959776295, 50.96769113454665], [1.865779609734623, 50.968552933321334], [1.851592423879964, 50.971401681143895], [1.879873679731594, 50.97483375857464], [1.889653333502369, 50.97273217138707], [1.906802087217689, 50.98116293958598], [1.912383742552232, 50.98260199955174], [1.942337785592063, 50.9880526293075], [1.967759899610377, 50.98890186022655], [1.972904052651413, 50.98962592989499], [1.993623710398113, 50.99395643054757], [2.04112487992997, 50.996957683442304], [2.051266045088676, 51.00409426562028], [2.06769781245755, 51.00650504877096], [2.088907272576989, 51.003530810131345], [2.110073383498466, 50.987716786991854], [2.109269899376807, 50.98416792271948], [2.121341443512532, 50.97895200644407], [2.125133755477229, 50.97013403968851], [2.135655067897819, 50.96309381043199], [2.141818807423808, 50.947473975483206], [2.151316737556695, 50.932566912515526], [2.165550063137074, 50.91165310359927], [2.188770128235296, 50.874647355083596], [2.190340370397582, 50.87137398894763], [2.192319903465876, 50.86118613444876], [2.203616370771867, 50.849712159300225], [2.202647285459842, 50.84294119886348], [2.208123085886401, 50.83808639445349], [2.211362846633751, 50.81953473134446], [2.213430421678543, 50.810548616262274], [2.226713215684685, 50.807823404886804], [2.242758076369487, 50.796518006891965], [2.254833063864512, 50.78803102090371], [2.27368595239862, 50.7832343637269], [2.287618482291464, 50.78681414320866], [2.288578360533586, 50.77703945553908], [2.312609589360681, 50.78720579496867], [2.319058038274697, 50.782440890742365], [2.340562535670555, 50.78090564836214], [2.360319185876316, 50.77539182922011], [2.365723824432769, 50.775473310000045], [2.369194443257509, 50.78192429467475], [2.374318130810611, 50.78302684500331], [2.386543075550007, 50.77752466641247], [2.404330861188816, 50.7716352471911], [2.403642066399721, 50.76887733519111], [2.411477539750681, 50.76673424707293], [2.382122872855183, 50.75499015679498], [2.363636147468684, 50.75156805288699], [2.342194759429922, 50.74069786859732], [2.33968250491366, 50.73067045417036], [2.347722112082125, 50.72780551739802], [2.35564790492075, 50.71612757977245], [2.366012934462337, 50.709055886062956], [2.386082481106662, 50.69852286663394], [2.363524646595893, 50.68464363788801], [2.3713741078786, 50.67709164685958], [2.377302371983655, 50.67168324684586], [2.398590600539642, 50.68053772290623], [2.403682686668793, 50.67991613925522], [2.414511009464982, 50.66943218534934], [2.416120330241584, 50.66583218541034], [2.421531928572592, 50.665516485006904], [2.430187582829233, 50.65679772784721], [2.450821598457151, 50.653444575679785], [2.473182586429812, 50.638599216170434], [2.491412560301119, 50.63193542508323], [2.506472929749727, 50.63433853913633], [2.516854234663572, 50.636263998522935], [2.524285140999706, 50.64135423272697], [2.534782337254998, 50.641663233565325], [2.538346607666952, 50.63160727857289], [2.541729705662653, 50.6288826008839], [2.546332152099411, 50.627014862182676], [2.56174896868817, 50.62750102248241], [2.564287007119032, 50.62443170078129], [2.56775901573128, 50.63246701746803], [2.57811555418614, 50.6325295657329], [2.584979255418052, 50.636923222113786], [2.589615711395556, 50.63769247778905], [2.592597576664863, 50.63194972459429], [2.613140176603543, 50.63403467282718], [2.615829300471648, 50.627446828893426], [2.630516060197486, 50.617951505356416], [2.671708859527667, 50.62621614482793], [2.676499884232185, 50.63589412839617], [2.681958372711291, 50.63630310006015], [2.698116641483726, 50.62914601233312], [2.718602262619848, 50.62936465104165], [2.726066143558592, 50.61384651673921], [2.74718240324114, 50.605248759035995], [2.751517903152135, 50.606890908340816], [2.750328906220306, 50.613439997144084], [2.760158743099367, 50.63144419830457], [2.764523929015469, 50.633346137204086], [2.784578485378975, 50.62924538615956], [2.792447364134636, 50.6336651867762], [2.759163442636622, 50.6506829825834], [2.759527001203285, 50.651401613394896], [2.76969062878766, 50.66362550200919], [2.796575979877074, 50.66296349510288], [2.809187984818708, 50.66937289644266], [2.821275849027107, 50.66127849282565], [2.835401510548532, 50.659054527911394], [2.845502445892286, 50.652274188092264], [2.869723698629243, 50.63109598122423], [2.861973134110148, 50.627506844451226], [2.841275165000569, 50.62758979784367], [2.831382023734939, 50.620020292897706], [2.828578923655874, 50.618804898616446], [2.808434890191249, 50.60771877832303], [2.792064989193569, 50.58628756791877], [2.789075799540686, 50.583060514887364], [2.808220673827056, 50.578855402314844], [2.81504788332237, 50.565968555247935], [2.813165134575526, 50.549307589658554], [2.803789982324019, 50.5511869089749], [2.794472161106011, 50.549206195834714], [2.80123714756066, 50.5376837383201], [2.799386261614855, 50.52857050658064], [2.803771980808473, 50.52690805440994], [2.812339437432963, 50.52896778449833], [2.826784728386614, 50.525479332950454], [2.852162291566923, 50.52859985453357], [2.862058126810933, 50.52976912803966], [2.882504002478108, 50.53597439489515], [2.886964595383633, 50.537656972017345], [2.887045509839579, 50.53298077576281], [2.882077215940548, 50.50775425938765], [2.887059700787276, 50.50783071161013], [2.89196976506699, 50.50230590383544], [2.901640974429819, 50.50101244505778], [2.904831020527185, 50.50345640782434], [2.910143417179456, 50.49983407428557], [2.926864730876534, 50.50780676480511], [2.950676133729335, 50.51190256835618], [2.96305057903354, 50.51020146331192], [2.9647097377674, 50.512778020799246], [2.99423040393541, 50.496662104727584], [3.008344160622541, 50.492766338867085], [3.010848278472322, 50.49027078284453], [3.024815776422578, 50.48131950353519], [3.017441260448218, 50.472838152521675], [3.016441140408557, 50.46834111814009], [3.008267746882499, 50.45585562562433], [3.016660788745496, 50.45206665388629], [3.01633418356523, 50.44209359578127], [3.029844548934407, 50.44484693074946], [3.038445855931971, 50.44219641878652], [3.041610588305769, 50.444511392577496], [3.046170767053487, 50.450524152913644], [3.058816688705002, 50.4561830272682], [3.066525154829788, 50.45853098058363], [3.06781716567865, 50.44685169504275], [3.081786038927895, 50.443728324794286], [3.074721678660854, 50.43864296811664], [3.06851938203504, 50.42564803627258], [3.03897938116258, 50.423183235869836], [3.029515784058171, 50.411542603956356], [3.014622093598036, 50.4034747707279], [2.995463395494622, 50.39993851143322], [2.991727079857914, 50.401697863299184], [2.979520513963787, 50.40378814198747], [2.989790031190563, 50.39547644855615], [2.993934650649181, 50.38176819169029], [3.002793389965819, 50.370887482048744], [3.009375414813134, 50.3633907825662], [3.006469872696948, 50.36115550796876], [3.008911405936034, 50.35856077586781], [3.013458555181019, 50.35941325446737], [3.038792043586101, 50.34401979306915], [3.046692406556032, 50.34581265095134], [3.061113690570356, 50.33277921058348], [3.060365672631819, 50.328918975383566], [3.07845272936699, 50.316132745059754], [3.084305660206954, 50.31119078351624], [3.075789247891648, 50.30723683076216], [3.06527474424294, 50.30731467310303], [3.058413387862139, 50.30227221539623], [3.047611523406191, 50.29384600155033], [3.055203602542628, 50.28975755967141], [3.055097373914021, 50.28229630904379], [3.044308415266925, 50.28310874695894], [3.036142133323714, 50.28754689303528], [3.015274133886125, 50.283780191722634], [3.012243509008491, 50.26797780695298], [3.018644115406333, 50.26439440821748], [3.03434825411476, 50.26677943004538], [3.036381342650081, 50.269409668699666], [3.046235836168897, 50.276167445382676], [3.054641447685543, 50.275328973928], [3.061810938012354, 50.27209320021998], [3.062160850308228, 50.2718236580614], [3.07747730100195, 50.27436497406998], [3.107559255019452, 50.26856896453535], [3.132838965932489, 50.26623671320793], [3.138159367870867, 50.26525215485682], [3.149091349466929, 50.26248286158977], [3.147167127626481, 50.24622403037464], [3.174735675818759, 50.24142002400065], [3.177976561266, 50.23532741788678], [3.1868508332076, 50.23492815709171], [3.184117316044608, 50.226231243086325], [3.177607685481391, 50.22195760107187], [3.178871128894122, 50.21907334744087], [3.142792227949894, 50.21923723125964], [3.132560193106485, 50.202582505695844], [3.131195118715141, 50.199494939534496], [3.142896016954894, 50.19649163894257], [3.144334999802535, 50.19092246604259], [3.156377205199721, 50.18156862913195], [3.146803433517272, 50.178733774463744], [3.137514082531391, 50.16694469600868], [3.115647577966532, 50.166643926357665], [3.100958627374728, 50.161969218794084], [3.115535699275126, 50.14821655128699], [3.135523995154694, 50.144208839412855], [3.135333083015537, 50.14074260229231], [3.095967048487691, 50.12451589276187], [3.09360099050432, 50.12164390889167], [3.104293528531237, 50.11137929580918], [3.104600838756854, 50.10463442811408], [3.10962803452059, 50.10478271688304], [3.114054575686496, 50.092384979499805], [3.103728638708024, 50.080961221985376], [3.088852564011802, 50.08217636797627], [3.087654785816098, 50.07556708725231], [3.094749712436455, 50.07103527001215], [3.097856814925946, 50.06858992345089], [3.086198139960799, 50.064233749762664], [3.085875860900986, 50.05516276842551], [3.090253620620082, 50.053740555134915]], [[3.003745583690693, 50.15015667925376], [2.994704327003501, 50.13814982603149], [3.002388955054445, 50.12995968254705], [3.000530775884125, 50.12010795755789], [3.010627956969079, 50.11280616768778], [3.024637370183207, 50.11638747495128], [3.037036244574694, 50.13058276202547], [3.052252157972992, 50.13238232302486], [3.067294274260676, 50.128737875130604], [3.072368411039592, 50.130818483708865], [3.067794303601405, 50.147488833219235], [3.095886330259339, 50.1631317247082], [3.090058153486001, 50.17175705856668], [3.062725806574364, 50.17377659597413], [3.060132015151819, 50.167860014131065], [3.040398413698202, 50.15970510843706], [3.039526997802306, 50.15362575969733], [3.026289411876115, 50.15101603556335], [3.019176496054668, 50.153711442609584], [3.007826365587869, 50.14868371154872], [3.003745583690693, 50.15015667925376]]]}</t>
  </si>
  <si>
    <t>[[[-1.148571180232755, 47.02955415346871], [-1.196768820023401, 47.03976626410507], [-1.209355096369317, 47.04962221744826], [-1.216859665541705, 47.053486662795954], [-1.229934004696532, 47.063755525463606], [-1.248521794195155, 47.068563866956524], [-1.267883637019817, 47.08426850663344], [-1.272680680540075, 47.083171467854136], [-1.27769874316349, 47.077711124702624], [-1.286754393806177, 47.076401532125374], [-1.290343001861911, 47.07041655943149], [-1.287281895678083, 47.05831292743185], [-1.299258743558751, 47.04503684833489], [-1.300677090214344, 47.04198146109104], [-1.296384059379017, 47.04074380169724], [-1.298726039488806, 47.03471461534323], [-1.317961216757465, 47.03430293077921], [-1.33645845914679, 47.04406876590639], [-1.345720540185412, 47.045731113485445], [-1.347471485033894, 47.039470534025654], [-1.362682494417489, 47.03983419485884], [-1.375943671376313, 47.02965665704066], [-1.366917245474752, 47.01736571565144], [-1.365391337520734, 47.00714394759717], [-1.364078299618065, 47.0037851653527], [-1.375445600779044, 46.98889073122227], [-1.359058733196592, 46.98113458794234], [-1.360369048741991, 46.97109396209788], [-1.367089377125396, 46.96623165974133], [-1.366159870610957, 46.95669052914601], [-1.3733723444054, 46.952079617751615], [-1.377802284409707, 46.95376893342573], [-1.390452414542697, 46.94803032754578], [-1.415447537282168, 46.94435156793586], [-1.458267729705527, 46.92583846037384], [-1.471736456562988, 46.933188890126], [-1.458511018357783, 46.95622848011148], [-1.470169795058341, 46.96740080622374], [-1.475257686269822, 46.980946657618496], [-1.4723496677437, 46.98751635238849], [-1.46275323126017, 46.990034528020885], [-1.462868750266878, 46.996531897335416], [-1.468961388615607, 47.00182381921955], [-1.474978608224127, 47.021610032686006], [-1.473130177513061, 47.03112334763087], [-1.480636512841659, 47.03543113185051], [-1.486619741731803, 47.04028466744584], [-1.49582350730123, 47.04150454218885], [-1.499858077656533, 47.04068896174419], [-1.519996088066873, 47.02567131565577], [-1.534328703269135, 47.02344042632353], [-1.554464319714809, 47.01498151147798], [-1.543657426494246, 47.0037742031548], [-1.550894562280546, 46.99142219578177], [-1.554271969671977, 46.97865398584011], [-1.542958320074468, 46.961649921877154], [-1.544151185904954, 46.95829311223737], [-1.533711244372845, 46.946746062129314], [-1.521631307267244, 46.941034352612355], [-1.519990291309196, 46.934325998527974], [-1.526615575636749, 46.92524574712664], [-1.54593307803996, 46.92547664777315], [-1.529820394565576, 46.90820106755211], [-1.50346812728928, 46.89311042646427], [-1.500804375833927, 46.883393675399546], [-1.527015868668677, 46.873770524140305], [-1.536901761879453, 46.87529294824424], [-1.546307526093784, 46.872973528846394], [-1.548511074877702, 46.860079834364676], [-1.577939899071297, 46.8650899173054], [-1.60087230353427, 46.87296828321992], [-1.609601557887195, 46.87122981314352], [-1.640486259838446, 46.87849298231514], [-1.655678479033369, 46.878492379407774], [-1.664177702257528, 46.8747026133561], [-1.690871471767833, 46.89009583703939], [-1.720345093510014, 46.884696066145324], [-1.729528333331179, 46.88771033762727], [-1.736008896332503, 46.8960577334045], [-1.736258683698246, 46.91152556350929], [-1.745422733348935, 46.918905193052844], [-1.74312656068128, 46.92184109725452], [-1.750432564225872, 46.93037032051532], [-1.779879637589514, 46.92521872098589], [-1.787836116535656, 46.92942522029254], [-1.797651883865275, 46.92815965643684], [-1.832106147186996, 46.93208578009281], [-1.826856453081004, 46.93773629227295], [-1.825422816739544, 46.94778195667655], [-1.831169342963234, 46.95326898755445], [-1.871775267418114, 46.95317320057467], [-1.894980763383768, 46.96050646626483], [-1.913175217489537, 46.97221680968803], [-1.918616684062448, 46.98550702866247], [-1.916717763177156, 46.992155282416505], [-1.934895415587869, 46.995293500836524], [-1.938925411107089, 46.993515135653986], [-1.94983198171582, 47.00087757606286], [-1.965010611906874, 47.02367083974195], [-1.972217950684649, 47.02858357466743], [-1.980414486742874, 47.02890649407563], [-2.003547759065341, 47.06023774042973], [-2.020004382879715, 47.06867974786267], [-2.033174457137356, 47.0741144646905], [-2.053682520772917, 47.094247730163936], [-2.101531121429826, 47.10638011464952], [-2.105059574571637, 47.112097460366186], [-2.120050055845814, 47.1101979047669], [-2.158136258721756, 47.11351057572596], [-2.177282943247446, 47.121992121835696], [-2.21307903057289, 47.12472215230845], [-2.241587346000309, 47.13225651415121], [-2.243827065297084, 47.135159498484384], [-2.228864265691797, 47.14486934768619], [-2.226451867335577, 47.151754511876305], [-2.213409363656681, 47.15610594895225], [-2.175744045258655, 47.15890828551571], [-2.171707157863862, 47.16163322768864], [-2.166598816638475, 47.16739223633416], [-2.160812158251883, 47.194491375717014], [-2.158227097284165, 47.1970696842831], [-2.159729863153691, 47.21106796234413], [-2.181674455740302, 47.23515074806484], [-2.169980769724065, 47.24109575015974], [-2.170464941024361, 47.264973154269335], [-2.168156670559822, 47.26811652490709], [-2.148826884188936, 47.26958174018454], [-2.134118252432509, 47.273915335064636], [-2.128670758553464, 47.27475203089667], [-2.05692544766003, 47.28295734864339], [-2.04756723133981, 47.285927283111874], [-2.045758324416706, 47.28938887781472], [-2.042358765292115, 47.29172889414452], [-2.028199440447906, 47.28989942407133], [-2.010493518951958, 47.28457732848847], [-2.010341601432615, 47.29757353813763], [-2.010274383092148, 47.31474250748898], [-2.019167343085084, 47.31664912611945], [-2.023962822835625, 47.3075200767051], [-2.034659456822363, 47.30081372116285], [-2.034572116020457, 47.315142382142966], [-2.043068293006664, 47.31408759573982], [-2.070984749114055, 47.30561717515334], [-2.101741807148019, 47.30660418173648], [-2.113242936626864, 47.30579075069455], [-2.142138092166495, 47.30006502838144], [-2.173686328141941, 47.28794327923115], [-2.181607377838441, 47.298568948827494], [-2.181656233795695, 47.28369875755753], [-2.192716896651325, 47.28181423240181], [-2.198337814615062, 47.272504076991886], [-2.221793442046673, 47.265891488949606], [-2.228734731053263, 47.25700716347206], [-2.248827615461042, 47.254185478362714], [-2.270119410277651, 47.23956714102109], [-2.294585254089753, 47.23468825382347], [-2.302971765373655, 47.23724585362051], [-2.33695323683677, 47.253369663985126], [-2.346292278288917, 47.26557136950639], [-2.357570053491492, 47.27284635382949], [-2.390715596035879, 47.28156830823564], [-2.410821019245381, 47.279494072631955], [-2.423752090827924, 47.274142892986916], [-2.425036937148017, 47.27085221011202], [-2.418170875161547, 47.26180692703702], [-2.421238812502558, 47.25910961677239], [-2.449755768878724, 47.26360060902836], [-2.457384227077794, 47.26822266983546], [-2.491706417249201, 47.27532684024825], [-2.503819426379314, 47.28095168514517], [-2.546529983742646, 47.29193723933273], [-2.542924345386325, 47.29812019425819], [-2.53312915768128, 47.300257847305154], [-2.523015593613262, 47.301371995205905], [-2.513806298391909, 47.29838124797347], [-2.511174220124647, 47.300780594235945], [-2.510893167244764, 47.30166029825542], [-2.513662360416303, 47.30343272820679], [-2.503673990503698, 47.31378906796025], [-2.502285285315878, 47.32818545357114], [-2.507543040242747, 47.34241066246949], [-2.527352932759995, 47.363144627631804], [-2.55670587240236, 47.37338412091969], [-2.556518018770628, 47.379511685685074], [-2.532841420897622, 47.38426150493606], [-2.503400931715482, 47.40277949922614], [-2.498251611941969, 47.40388973102135], [-2.47075798640363, 47.41695507445238], [-2.463261636360889, 47.41280516948743], [-2.434027999345558, 47.41304869511841], [-2.433081103083369, 47.416422592618694], [-2.454718134633755, 47.42523500467506], [-2.44714735294829, 47.43732961466539], [-2.458489165173328, 47.44812172071826], [-2.449792603006434, 47.463553580094654], [-2.440468528419383, 47.46593929926879], [-2.423027387309448, 47.47712155981733], [-2.420087724607952, 47.46690025143056], [-2.410409358681914, 47.458833397504215], [-2.395334043162095, 47.456574566875375], [-2.377583819574236, 47.4627565393759], [-2.367223052452393, 47.46319020606284], [-2.355923423453757, 47.45597901647713], [-2.316133207568759, 47.462515071860594], [-2.313425848226627, 47.48306493997613], [-2.300480175292295, 47.49813586678898], [-2.298099260844231, 47.51547608333877], [-2.297057496066814, 47.515848289492865], [-2.279367856886252, 47.51095036218323], [-2.259483186030238, 47.5118507479737], [-2.255894175964699, 47.5094778456169], [-2.261498892406908, 47.500545794485], [-2.244283639694026, 47.49360963062641], [-2.216831953839925, 47.50705866959442], [-2.198455396207187, 47.51112864037636], [-2.188179438355834, 47.51211943981972], [-2.185632000253577, 47.509057584480296], [-2.189703886264771, 47.49587671592671], [-2.186342953656943, 47.49320299149753], [-2.166134868187122, 47.49082750150308], [-2.155190042170743, 47.49781704254487], [-2.153398438713577, 47.52202693962656], [-2.143959648317182, 47.52496117883871], [-2.098851619995711, 47.53344920770341], [-2.097167496157646, 47.54022497296462], [-2.103891635266408, 47.5491130542134], [-2.096731167462952, 47.57263537268072], [-2.105064366883749, 47.577538317955224], [-2.100458313115559, 47.57885849795945], [-2.102524078844334, 47.59530179841657], [-2.08648087092872, 47.60325489366882], [-2.085300001157815, 47.606535504815916], [-2.084798486529969, 47.620438830267474], [-2.097035597340285, 47.63135984401428], [-2.082051530391305, 47.6494214966508], [-2.051980945241558, 47.650429532244566], [-2.047413174777311, 47.66378635731387], [-2.043094573646377, 47.66569569037452], [-2.035332963585714, 47.668474941964966], [-2.012283940017613, 47.666454473024686], [-1.973400966511828, 47.694154318642575], [-1.973055752207783, 47.69403373837732], [-1.969041912530749, 47.68781039303247], [-1.96928436739545, 47.67423605854879], [-1.966292295586443, 47.67150445398595], [-1.956328806011831, 47.67118832263993], [-1.935304461321234, 47.686805979037224], [-1.884930495212836, 47.69601191105312], [-1.882591888699528, 47.69512672990637], [-1.867070499597656, 47.70169918377837], [-1.862789329434836, 47.70733320587277], [-1.853487914637524, 47.70803557462717], [-1.837780398540253, 47.70675723355717], [-1.828404871223433, 47.709588796579254], [-1.820053837287351, 47.705596195853005], [-1.786275575754698, 47.69987921082905], [-1.771621404843858, 47.69867522618107], [-1.750249490502851, 47.70675074960415], [-1.732593496971902, 47.70184068995988], [-1.729713421084001, 47.69934243043668], [-1.711269756297135, 47.70042126299107], [-1.710533620080993, 47.707348725033405], [-1.706050457831309, 47.70907121809277], [-1.686313830441625, 47.71265050787697], [-1.661031876477739, 47.710145234956755], [-1.644386799894528, 47.72208722090937], [-1.63813084527911, 47.722209405593546], [-1.636800646621756, 47.74175492206956], [-1.627131285226439, 47.75982716966645], [-1.619634200036385, 47.763567534732466], [-1.605861088251908, 47.76294760495107], [-1.598107419993382, 47.766525313562084], [-1.594141305214082, 47.776030294660686], [-1.585307506421317, 47.778901139349635], [-1.575392542353179, 47.77823443100906], [-1.556429299079467, 47.783725417720305], [-1.530422342690672, 47.78478014545455], [-1.512189951563922, 47.797221963776735], [-1.504019548232567, 47.80106141398925], [-1.495028215080069, 47.79853126707321], [-1.480499276594128, 47.80076496613493], [-1.468448077037141, 47.80590413415089], [-1.469553197795858, 47.81506582916616], [-1.481872618292878, 47.831803823713415], [-1.479636076680907, 47.83481007589869], [-1.465113940175534, 47.83485967075584], [-1.456579104693003, 47.83175018431972], [-1.422497596808128, 47.83161754950528], [-1.41484590739685, 47.82749826239068], [-1.409149277644891, 47.82740634868626], [-1.405403653150346, 47.825014322449476], [-1.391528906291999, 47.82832065825859], [-1.364081067170145, 47.800700350104684], [-1.339993106293133, 47.795213959706395], [-1.337149998176938, 47.79463427725573], [-1.245882346289053, 47.776717547680406], [-1.247316150880537, 47.76302828256878], [-1.236525293306204, 47.75577618242526], [-1.241724134980429, 47.74286080762918], [-1.255718660489503, 47.74256873423588], [-1.254460408389997, 47.73268154729514], [-1.234144933154677, 47.72335086209525], [-1.215418721967123, 47.71881780490196], [-1.195665765942659, 47.721718646589025], [-1.195449666737823, 47.71202806719234], [-1.180204188012088, 47.69679200855376], [-1.174929569150147, 47.694565013829596], [-1.177926777517441, 47.68801334822028], [-1.175482929826581, 47.68135872249034], [-1.181369432083095, 47.66861047585573], [-1.172985046828815, 47.66037462999784], [-1.162947719496525, 47.66048953166515], [-1.156466380629535, 47.64546975025968], [-1.157394407186901, 47.635990601644075], [-1.137677678623283, 47.62215262372167], [-1.137894058099838, 47.61892715500609], [-1.123665422442646, 47.61921456039282], [-1.103129201652826, 47.620515365198045], [-1.07512598900584, 47.60610233262737], [-1.025254658726928, 47.59901922653868], [-1.009225816647987, 47.59105418279243], [-1.008165412314765, 47.58775589143579], [-1.02018176978675, 47.577139644670595], [-1.032990685854358, 47.571965441159534], [-1.041367762387979, 47.56932292493596], [-1.042161067215166, 47.56326564685625], [-1.055643481202082, 47.565275942094615], [-1.07518148289621, 47.56756889936636], [-1.099904541582251, 47.5657285047797], [-1.172934027318289, 47.57281774403395], [-1.178346163678159, 47.54802481384602], [-1.154352063028684, 47.54268120989873], [-1.153422699079985, 47.539289067940445], [-1.168372712678935, 47.53026392368192], [-1.1666440592261, 47.52345708386325], [-1.1542340404194, 47.50932476607584], [-1.140584544727157, 47.5046910336392], [-1.106345462959566, 47.50090103229272], [-1.076813373552223, 47.50329999318211], [-1.07264437529457, 47.50148094418645], [-1.044457500608429, 47.50550106908368], [-1.025774650631388, 47.50010963993843], [-1.011518126743893, 47.48984894722422], [-0.965479842177628, 47.49179599183094], [-0.958992655940907, 47.48122826811498], [-0.967428921431475, 47.47415414164905], [-0.967867200079025, 47.46805535768625], [-0.954011306376748, 47.453231885765184], [-0.948346759686794, 47.42274363337565], [-0.94318169097547, 47.4186106512482], [-0.923468920280054, 47.39877286857769], [-0.935868179958593, 47.38776299527754], [-0.945807894301355, 47.387029235961634], [-0.957845482692738, 47.380202213203376], [-0.968041653063331, 47.376501333333074], [-0.976234224516342, 47.371029355145545], [-0.990535018735825, 47.37260296387657], [-1.012617058304161, 47.36573077581309], [-1.032117959619681, 47.36500119065499], [-1.063981240230532, 47.37019122296934], [-1.078530149076153, 47.370798918692536], [-1.101857347329372, 47.36664201475511], [-1.11195377716596, 47.365942377213734], [-1.114187397454462, 47.36755796135956], [-1.144818907925853, 47.368001096830994], [-1.169933206305541, 47.364713035210265], [-1.182960128465647, 47.35431013426606], [-1.205832741938564, 47.34943598004086], [-1.228372674932476, 47.34997836738899], [-1.232282931873627, 47.34792464627962], [-1.256388169616392, 47.341282394437314], [-1.282247384885886, 47.340565502747275], [-1.30656121840081, 47.334481774373515], [-1.322745158349452, 47.32087921213798], [-1.337292767113839, 47.31746914544483], [-1.354203641857238, 47.304159008101706], [-1.339312851196098, 47.30097550596295], [-1.313799997693268, 47.30296420181539], [-1.295173608345009, 47.304566155967876], [-1.294770663101703, 47.301353451380564], [-1.280233303442932, 47.29290232427629], [-1.276719730563545, 47.288055334844444], [-1.276402354278602, 47.269602899212906], [-1.254060527294316, 47.250085868149135], [-1.231266793191967, 47.23957903180895], [-1.21782955873809, 47.24378347341612], [-1.204918433592022, 47.253042827209256], [-1.195860553194095, 47.252181181403536], [-1.18110594595357, 47.24089560184137], [-1.188465565157541, 47.22000264806376], [-1.174480562615909, 47.21440431897822], [-1.180763624047946, 47.20740707999318], [-1.1746315204013, 47.1984597706818], [-1.176733790892833, 47.19265916057208], [-1.161776142622401, 47.18583249612999], [-1.169554520734664, 47.17051480157573], [-1.18836279742154, 47.15823234097935], [-1.209087721839717, 47.14454237348645], [-1.21884905847706, 47.144321855454365], [-1.238219823909645, 47.13490402793497], [-1.230987046826407, 47.13130113894882], [-1.23190398011231, 47.12447856807869], [-1.226211893593538, 47.118772390852726], [-1.232341188117294, 47.10987470139761], [-1.249651983226391, 47.097626553626014], [-1.240373783222752, 47.09482087896451], [-1.226789260933749, 47.09970954104869], [-1.176287406097216, 47.09375661032012], [-1.170548623958348, 47.092954187381714], [-1.161897676838527, 47.07957142310037], [-1.148527706028305, 47.06962141880233], [-1.115538620373959, 47.06269707451898], [-1.120792289700604, 47.05358433641118], [-1.117889981877756, 47.04028184739928], [-1.148571180232755, 47.02955415346871]]]}</t>
  </si>
  <si>
    <t>[[[-0.102121473880653, 47.06480618706952], [-0.12889611912418, 47.05423571705866], [-0.13663666326723, 47.05789115642989], [-0.13785756884835, 47.0643724529463], [-0.145250405947777, 47.068361176066446], [-0.154427819905669, 47.070147254332284], [-0.165997345562141, 47.0645956647132], [-0.174753875001709, 47.067517977644684], [-0.178554022464805, 47.0697922319976], [-0.166736046215123, 47.08099239615277], [-0.140891324330326, 47.09676302915564], [-0.141253445674816, 47.10365501276148], [-0.156149651073396, 47.10159132216353], [-0.185240423956539, 47.10841606278616], [-0.190185017361924, 47.0996477146427], [-0.20626879198394, 47.09319260873222], [-0.240407642743669, 47.10514363429489], [-0.258167337881162, 47.10028316611682], [-0.262875993267883, 47.10547569104439], [-0.270085012150227, 47.10118105254009], [-0.279638716362802, 47.10009035227835], [-0.283180459514448, 47.102341628964176], [-0.301654618810064, 47.09844524853627], [-0.312636214012976, 47.09204854156629], [-0.340140908491026, 47.087273812642], [-0.354752254873132, 47.095005668547195], [-0.359107509107041, 47.09353647022248], [-0.381939017697126, 47.0885540492822], [-0.386697297269837, 47.08910855314886], [-0.387061656113121, 47.0923870361487], [-0.396030902597997, 47.09024038200408], [-0.400779506157929, 47.070771034609585], [-0.408633950887125, 47.06649330407642], [-0.426487310872609, 47.072237117468774], [-0.445454020779797, 47.06768068766846], [-0.46057215983818, 47.06834615133793], [-0.480383240359123, 47.05363810842113], [-0.483751932998117, 47.06659487795822], [-0.464115283123768, 47.076071228023416], [-0.463353396614703, 47.08187065163273], [-0.491782003721965, 47.08285330113176], [-0.515130382733667, 47.077936576267334], [-0.559717425893208, 47.061700763653405], [-0.556126869405984, 47.05925188528509], [-0.556071802404712, 47.04561785949665], [-0.543462522097818, 47.03510966451781], [-0.547012527021445, 47.028755034795104], [-0.561547570726488, 47.02950603212586], [-0.566773819545516, 47.01983642370534], [-0.580099274994257, 47.01489940470088], [-0.587251751024886, 47.00613323302219], [-0.593845143586235, 47.003052947429495], [-0.595491918204265, 46.997909433169916], [-0.620176975867083, 46.9933608460895], [-0.633440972907091, 46.99687335029089], [-0.647962220573153, 46.99459431820069], [-0.671041081616826, 47.00098235117181], [-0.680367941449903, 46.99324021845712], [-0.680185010497739, 46.98765786803157], [-0.698465999214399, 46.99456301465611], [-0.714539786095319, 46.985979410061], [-0.733897391681187, 46.99715283019913], [-0.738945979786082, 46.9977644243039], [-0.75141159312722, 46.992302995004785], [-0.761534630934142, 46.99314500264029], [-0.773107308601893, 47.00379066688768], [-0.78757708871988, 47.00513718237798], [-0.795929904268884, 46.99687636101361], [-0.808483810543926, 46.99181128910046], [-0.805023768776003, 46.98944669646137], [-0.809680770999951, 46.98823829736826], [-0.816529752119295, 46.9932579173658], [-0.821566774269974, 46.993136168197864], [-0.834119792914595, 46.98754540759646], [-0.847720387316188, 46.986154872072326], [-0.855168893168278, 46.977937519024515], [-0.854241454046803, 46.97158647670268], [-0.858915378783947, 46.9704655722341], [-0.882077040288755, 46.97629532962456], [-0.891960598400842, 46.975826842135], [-0.901421717342402, 46.99157074982596], [-0.915199994850225, 46.99553886311118], [-0.920803499900522, 47.00121691922446], [-0.930422582266182, 47.00284565152815], [-0.934117761847173, 47.00816445683207], [-0.940689097320853, 47.00286491105615], [-0.959468105302555, 46.99839046026504], [-0.974087351175916, 47.01261774833947], [-0.978010346123947, 47.01470016193946], [-0.985698149862482, 47.012785073141146], [-1.002263775826722, 47.02128950473915], [-1.016110051100161, 47.00364373270746], [-1.051319956471016, 47.00589208607773], [-1.06466251813395, 47.01068755654187], [-1.074205218978606, 47.00946736455235], [-1.08330532203259, 47.012679591023065], [-1.090570193901205, 47.01531613457025], [-1.110118803843277, 47.0160096241882], [-1.127500792564335, 47.02145649098496], [-1.141475003620013, 47.02471521255998], [-1.148571180232755, 47.02955415346871], [-1.117889981877756, 47.04028184739928], [-1.120792289700604, 47.05358433641118], [-1.115538620373959, 47.06269707451898], [-1.148527706028305, 47.06962141880233], [-1.161897676838527, 47.07957142310037], [-1.170548623958348, 47.092954187381714], [-1.176287406097216, 47.09375661032012], [-1.226789260933749, 47.09970954104869], [-1.240373783222752, 47.09482087896451], [-1.249651983226391, 47.097626553626014], [-1.232341188117294, 47.10987470139761], [-1.226211893593538, 47.118772390852726], [-1.23190398011231, 47.12447856807869], [-1.230987046826407, 47.13130113894882], [-1.238219823909645, 47.13490402793497], [-1.21884905847706, 47.144321855454365], [-1.209087721839717, 47.14454237348645], [-1.18836279742154, 47.15823234097935], [-1.169554520734664, 47.17051480157573], [-1.161776142622401, 47.18583249612999], [-1.176733790892833, 47.19265916057208], [-1.1746315204013, 47.1984597706818], [-1.180763624047946, 47.20740707999318], [-1.174480562615909, 47.21440431897822], [-1.188465565157541, 47.22000264806376], [-1.18110594595357, 47.24089560184137], [-1.195860553194095, 47.252181181403536], [-1.204918433592022, 47.253042827209256], [-1.21782955873809, 47.24378347341612], [-1.231266793191967, 47.23957903180895], [-1.254060527294316, 47.250085868149135], [-1.276402354278602, 47.269602899212906], [-1.276719730563545, 47.288055334844444], [-1.280233303442932, 47.29290232427629], [-1.294770663101703, 47.301353451380564], [-1.295173608345009, 47.304566155967876], [-1.313799997693268, 47.30296420181539], [-1.339312851196098, 47.30097550596295], [-1.354203641857238, 47.304159008101706], [-1.337292767113839, 47.31746914544483], [-1.322745158349452, 47.32087921213798], [-1.30656121840081, 47.334481774373515], [-1.282247384885886, 47.340565502747275], [-1.256388169616392, 47.341282394437314], [-1.232282931873627, 47.34792464627962], [-1.228372674932476, 47.34997836738899], [-1.205832741938564, 47.34943598004086], [-1.182960128465647, 47.35431013426606], [-1.169933206305541, 47.364713035210265], [-1.144818907925853, 47.368001096830994], [-1.114187397454462, 47.36755796135956], [-1.11195377716596, 47.365942377213734], [-1.101857347329372, 47.36664201475511], [-1.078530149076153, 47.370798918692536], [-1.063981240230532, 47.37019122296934], [-1.032117959619681, 47.36500119065499], [-1.012617058304161, 47.36573077581309], [-0.990535018735825, 47.37260296387657], [-0.976234224516342, 47.371029355145545], [-0.968041653063331, 47.376501333333074], [-0.957845482692738, 47.380202213203376], [-0.945807894301355, 47.387029235961634], [-0.935868179958593, 47.38776299527754], [-0.923468920280054, 47.39877286857769], [-0.94318169097547, 47.4186106512482], [-0.948346759686794, 47.42274363337565], [-0.954011306376748, 47.453231885765184], [-0.967867200079025, 47.46805535768625], [-0.967428921431475, 47.47415414164905], [-0.958992655940907, 47.48122826811498], [-0.965479842177628, 47.49179599183094], [-1.011518126743893, 47.48984894722422], [-1.025774650631388, 47.50010963993843], [-1.044457500608429, 47.50550106908368], [-1.07264437529457, 47.50148094418645], [-1.076813373552223, 47.50329999318211], [-1.106345462959566, 47.50090103229272], [-1.140584544727157, 47.5046910336392], [-1.1542340404194, 47.50932476607584], [-1.1666440592261, 47.52345708386325], [-1.168372712678935, 47.53026392368192], [-1.153422699079985, 47.539289067940445], [-1.154352063028684, 47.54268120989873], [-1.178346163678159, 47.54802481384602], [-1.172934027318289, 47.57281774403395], [-1.099904541582251, 47.5657285047797], [-1.07518148289621, 47.56756889936636], [-1.055643481202082, 47.565275942094615], [-1.042161067215166, 47.56326564685625], [-1.041367762387979, 47.56932292493596], [-1.032990685854358, 47.571965441159534], [-1.02018176978675, 47.577139644670595], [-1.008165412314765, 47.58775589143579], [-1.009225816647987, 47.59105418279243], [-1.025254658726928, 47.59901922653868], [-1.07512598900584, 47.60610233262737], [-1.103129201652826, 47.620515365198045], [-1.123665422442646, 47.61921456039282], [-1.137894058099838, 47.61892715500609], [-1.137677678623283, 47.62215262372167], [-1.157394407186901, 47.635990601644075], [-1.156466380629535, 47.64546975025968], [-1.162947719496525, 47.66048953166515], [-1.172985046828815, 47.66037462999784], [-1.181369432083095, 47.66861047585573], [-1.175482929826581, 47.68135872249034], [-1.177926777517441, 47.68801334822028], [-1.174929569150147, 47.694565013829596], [-1.180204188012088, 47.69679200855376], [-1.195449666737823, 47.71202806719234], [-1.195665765942659, 47.721718646589025], [-1.215418721967123, 47.71881780490196], [-1.234144933154677, 47.72335086209525], [-1.254460408389997, 47.73268154729514], [-1.255718660489503, 47.74256873423588], [-1.241724134980429, 47.74286080762918], [-1.236525293306204, 47.75577618242526], [-1.247316150880537, 47.76302828256878], [-1.245882346289053, 47.776717547680406], [-1.237284431503943, 47.796182276334015], [-1.240205882172624, 47.80228658705948], [-1.242051114165438, 47.8081413984044], [-1.238251734325667, 47.80999146297072], [-1.215047238693177, 47.80251898097841], [-1.209308262359502, 47.79677685814883], [-1.199356148794481, 47.79525053591524], [-1.19303870893559, 47.78621166454604], [-1.177830509763813, 47.78464643545083], [-1.16502185076656, 47.778875044988965], [-1.140507249262008, 47.774688733538454], [-1.137462518803042, 47.77662598868668], [-1.139559545005741, 47.78209463018431], [-1.124109390884225, 47.78409104259664], [-1.098032802209527, 47.78182549344001], [-1.075591362839814, 47.77444388843679], [-1.0750373448737, 47.7741928107302], [-1.043470851752653, 47.77241278955566], [-1.03400594926107, 47.77118032986074], [-1.026172848188415, 47.77472144394325], [-1.011080506393848, 47.76747134779282], [-1.006341236572397, 47.76808429385302], [-0.999831335419476, 47.76435074960774], [-0.986666390772709, 47.76293455849252], [-0.978456538523791, 47.7619973875187], [-0.952279142749116, 47.76998567226589], [-0.958546426132632, 47.77911891777335], [-0.972096720135414, 47.783147689873516], [-0.959760842611283, 47.79632600166187], [-0.95055381228872, 47.79552859110584], [-0.936497832918505, 47.78685539446219], [-0.931730056690347, 47.78711474086455], [-0.931935248958239, 47.79350594778278], [-0.918063761173998, 47.78311229478034], [-0.895835157597302, 47.77461762912533], [-0.893041368987782, 47.76786201318554], [-0.893169960334236, 47.764505528499086], [-0.859866855640275, 47.758102449976725], [-0.839294769029621, 47.75228229296624], [-0.8397410567776, 47.7682802645537], [-0.835400252083162, 47.76962106196268], [-0.816067662956567, 47.77122618643005], [-0.811744047595224, 47.76535684417505], [-0.7892943046581, 47.7592107044101], [-0.783387920921934, 47.750192829849496], [-0.764443270460801, 47.75398469452173], [-0.749673176525032, 47.741582812725284], [-0.735154404789173, 47.73951534075113], [-0.731594098224237, 47.74189062119655], [-0.718459366118754, 47.74088522660907], [-0.709273614270373, 47.743825926526675], [-0.689910067042948, 47.73968084855862], [-0.669775584268472, 47.740773765083894], [-0.653786661538849, 47.733381378006], [-0.646241711403321, 47.736905524427236], [-0.610818242366688, 47.735688827413405], [-0.584661378913529, 47.758405026566095], [-0.573062031581861, 47.754002682406444], [-0.560372373769418, 47.757434715208966], [-0.532922192847626, 47.75068972999456], [-0.518349736453568, 47.767696990100376], [-0.522100477184986, 47.78398105662704], [-0.519889462945448, 47.78652508124731], [-0.507134068230152, 47.785069970601796], [-0.479832592717765, 47.776614265606305], [-0.460943800973788, 47.76546252723794], [-0.453550759907495, 47.756347580831545], [-0.42927575168415, 47.76733157019672], [-0.410032036738537, 47.76521818355217], [-0.414669141422168, 47.778551076191924], [-0.409581483030086, 47.77820387704544], [-0.384007967162573, 47.767180635599985], [-0.381703841527286, 47.76057183206777], [-0.376991521859528, 47.76021242393649], [-0.379706144807458, 47.75120647925541], [-0.372542864208801, 47.74314319803344], [-0.373778066643644, 47.73987346095749], [-0.358294854664051, 47.7319679232021], [-0.365825683482729, 47.716121283960774], [-0.351129561412415, 47.71444433355188], [-0.333662594307913, 47.72094335039243], [-0.30907452349468, 47.71733559320534], [-0.287626628755799, 47.71912964242478], [-0.256662951000971, 47.70810507183858], [-0.23676600009372, 47.70463089647212], [-0.202373194899761, 47.72524248352639], [-0.193568019068518, 47.723339344158404], [-0.184535705755015, 47.71606401519808], [-0.175300605960235, 47.71631513607983], [-0.173405746979043, 47.71341198408685], [-0.183212141618292, 47.71178524929393], [-0.184072247089247, 47.70518601653483], [-0.199271007855043, 47.69605129565226], [-0.217820508658055, 47.69256043962258], [-0.215721016840963, 47.68275422422567], [-0.19665856423911, 47.662738507527386], [-0.196696994334153, 47.65003578935514], [-0.193157786306685, 47.647925573948214], [-0.173653308544928, 47.64498905659683], [-0.158952137941959, 47.6470451421827], [-0.147523608539506, 47.63612959244626], [-0.134501863239198, 47.6324892972885], [-0.127873419320829, 47.636720686902876], [-0.114140949200255, 47.63549332131958], [-0.113835500080901, 47.645329164065814], [-0.105482285778545, 47.657081673852076], [-0.09904978459161, 47.661792443879506], [-0.094554094963431, 47.66060548788099], [-0.092424483332078, 47.65101452433159], [-0.074606970874369, 47.657592144518276], [-0.05251293089039, 47.648704544700415], [-0.026862710106219, 47.646300525753404], [-0.020285727663362, 47.63702187408841], [-0.004507638464452, 47.647688423790356], [0.01296509925915, 47.62868956813916], [0.009922683166572, 47.62377466785298], [0.03420242431784, 47.61842209267394], [0.052261415933882, 47.60622415964539], [0.062240217212784, 47.604476143519896], [0.071016874648336, 47.60811953331191], [0.095758413338083, 47.60332448921207], [0.110628202870498, 47.6059003513356], [0.115650634723528, 47.60562827301854], [0.120352088674529, 47.59599864836102], [0.134245271268734, 47.59442217593142], [0.140507506727606, 47.58539757114526], [0.148488053891171, 47.58129652208379], [0.161129269818607, 47.592413286219426], [0.17622909135833, 47.59440995650813], [0.183975533111283, 47.59901054572208], [0.185834241304122, 47.61654666555611], [0.201909489532291, 47.61558208551953], [0.204544108386102, 47.60597196035347], [0.209402084675987, 47.605520793292364], [0.212617486706578, 47.61178525269748], [0.217307767255982, 47.61277081295328], [0.230001726353186, 47.60839829191703], [0.233645479800685, 47.591543143942616], [0.230576254770251, 47.58500348974074], [0.234568112476669, 47.578613315200016], [0.218936207686551, 47.573594141147424], [0.214089362316813, 47.56878588349635], [0.200087308850858, 47.54316787498204], [0.193120313500414, 47.538037404480804], [0.205636882855799, 47.53294290870147], [0.207174644622543, 47.52667479787469], [0.224843124433952, 47.5272770429014], [0.220109252401372, 47.501953297116195], [0.200646161264225, 47.48449941056306], [0.198850490090774, 47.47641266460504], [0.194755591020246, 47.47444052949711], [0.190351982309418, 47.461147447279096], [0.180874107213525, 47.45322583467806], [0.185149430352884, 47.426216537363565], [0.180943378895183, 47.41660257246921], [0.153851210658154, 47.39872865859231], [0.16823431917313, 47.396179408165125], [0.168663479023293, 47.38604703793261], [0.182124230472848, 47.38204143704361], [0.15359478615738, 47.3635914211478], [0.140405291424225, 47.36180818579472], [0.147298360625659, 47.34537579230402], [0.135546237540286, 47.33537568996896], [0.117462242139757, 47.33234274537883], [0.113592950834821, 47.31879718944088], [0.082357734955177, 47.28683765234024], [0.08859775356718, 47.2823640319117], [0.08864469136042, 47.27539255477433], [0.080109649996407, 47.2716916231865], [0.07636724308767, 47.2519313092447], [0.069096031236322, 47.243333474254335], [0.07383775512893, 47.23350756531562], [0.072450517094651, 47.21987816399734], [0.076980308866898, 47.219740298846354], [0.074518058338552, 47.214443986419575], [0.06975581561677, 47.21545873741567], [0.053794043756639, 47.19885567453129], [0.054415351953628, 47.19547507436302], [0.066593707568281, 47.189802256481165], [0.0635195346418, 47.17639094359097], [0.053739784849523, 47.164610743218404], [0.046687041801172, 47.166755337856046], [0.036642481494819, 47.16036329021733], [0.019014858267664, 47.17575785031974], [-0.011735489462367, 47.15624022034091], [-0.033748806837941, 47.127564172559175], [-0.034440475019597, 47.12062660397289], [-0.039301193410352, 47.11132705272957], [-0.037498270317642, 47.1081399478997], [-0.028062897130313, 47.10602695101717], [-0.027069620229449, 47.10267433112066], [-0.03531504345304, 47.08671804568943], [-0.044239372407559, 47.0931505381579], [-0.067762333852967, 47.09338443189041], [-0.072172105582304, 47.09899759477635], [-0.085904004712782, 47.101010397468606], [-0.098055491410193, 47.09135092630541], [-0.100647935633322, 47.08458691204258], [-0.102121473880653, 47.06480618706952]]]}</t>
  </si>
  <si>
    <t>[[[-0.381703841527286, 47.76057183206777], [-0.384007967162573, 47.767180635599985], [-0.409581483030086, 47.77820387704544], [-0.414669141422168, 47.778551076191924], [-0.410032036738537, 47.76521818355217], [-0.42927575168415, 47.76733157019672], [-0.453550759907495, 47.756347580831545], [-0.460943800973788, 47.76546252723794], [-0.479832592717765, 47.776614265606305], [-0.507134068230152, 47.785069970601796], [-0.519889462945448, 47.78652508124731], [-0.522100477184986, 47.78398105662704], [-0.518349736453568, 47.767696990100376], [-0.532922192847626, 47.75068972999456], [-0.560372373769418, 47.757434715208966], [-0.573062031581861, 47.754002682406444], [-0.584661378913529, 47.758405026566095], [-0.610818242366688, 47.735688827413405], [-0.646241711403321, 47.736905524427236], [-0.653786661538849, 47.733381378006], [-0.669775584268472, 47.740773765083894], [-0.689910067042948, 47.73968084855862], [-0.709273614270373, 47.743825926526675], [-0.718459366118754, 47.74088522660907], [-0.731594098224237, 47.74189062119655], [-0.735154404789173, 47.73951534075113], [-0.749673176525032, 47.741582812725284], [-0.764443270460801, 47.75398469452173], [-0.783387920921934, 47.750192829849496], [-0.7892943046581, 47.7592107044101], [-0.811744047595224, 47.76535684417505], [-0.816067662956567, 47.77122618643005], [-0.835400252083162, 47.76962106196268], [-0.8397410567776, 47.7682802645537], [-0.839294769029621, 47.75228229296624], [-0.859866855640275, 47.758102449976725], [-0.893169960334236, 47.764505528499086], [-0.893041368987782, 47.76786201318554], [-0.895835157597302, 47.77461762912533], [-0.918063761173998, 47.78311229478034], [-0.931935248958239, 47.79350594778278], [-0.931730056690347, 47.78711474086455], [-0.936497832918505, 47.78685539446219], [-0.95055381228872, 47.79552859110584], [-0.959760842611283, 47.79632600166187], [-0.972096720135414, 47.783147689873516], [-0.958546426132632, 47.77911891777335], [-0.952279142749116, 47.76998567226589], [-0.978456538523791, 47.7619973875187], [-0.986666390772709, 47.76293455849252], [-0.999831335419476, 47.76435074960774], [-1.006341236572397, 47.76808429385302], [-1.011080506393848, 47.76747134779282], [-1.026172848188415, 47.77472144394325], [-1.03400594926107, 47.77118032986074], [-1.043470851752653, 47.77241278955566], [-1.0750373448737, 47.7741928107302], [-1.075591362839814, 47.77444388843679], [-1.098032802209527, 47.78182549344001], [-1.124109390884225, 47.78409104259664], [-1.139559545005741, 47.78209463018431], [-1.137462518803042, 47.77662598868668], [-1.140507249262008, 47.774688733538454], [-1.16502185076656, 47.778875044988965], [-1.177830509763813, 47.78464643545083], [-1.19303870893559, 47.78621166454604], [-1.199356148794481, 47.79525053591524], [-1.209308262359502, 47.79677685814883], [-1.215047238693177, 47.80251898097841], [-1.238251734325667, 47.80999146297072], [-1.232862052221298, 47.81959603078787], [-1.223153463575231, 47.819009132607505], [-1.216083304094219, 47.836153992512095], [-1.21564714695965, 47.845669194845], [-1.222196133584925, 47.85040849932182], [-1.213082232169663, 47.85721663425044], [-1.203022811757395, 47.85684774373157], [-1.189176077648292, 47.86770785440826], [-1.19710094466791, 47.88035739650347], [-1.196287598772375, 47.88735314392631], [-1.176174710922593, 47.89772319925759], [-1.175735327409565, 47.91086966892709], [-1.169232528448134, 47.91562500080835], [-1.163136200298305, 47.9281338883777], [-1.167150870794676, 47.93417368778537], [-1.159513986008321, 47.93922086811169], [-1.161302233563231, 47.952945737650694], [-1.156194808953884, 47.96445446291125], [-1.148706850675061, 47.968215722670514], [-1.129886364152276, 47.97122190150386], [-1.122299648007647, 47.986510535860184], [-1.107516083746768, 47.98887552417159], [-1.092993250599465, 47.987507870179286], [-1.078713813155569, 47.98440885957541], [-1.068830170081599, 47.98294926026759], [-1.050315971049369, 47.984634142034196], [-1.030416812011232, 47.9924729657521], [-1.021712288858871, 47.995402296483675], [-1.018203048926479, 48.001523494137444], [-1.021412716936619, 48.01744383862168], [-1.033593799555359, 48.03259715470155], [-1.028060058792921, 48.03843644857605], [-1.033048846034335, 48.051357923855704], [-1.02822160748639, 48.06102936019717], [-1.02149717567888, 48.06840458589325], [-1.025505332885032, 48.069844400996175], [-1.040331607301935, 48.078085601169576], [-1.049132815939697, 48.08959594469984], [-1.052935887648413, 48.10604425586262], [-1.059299481707523, 48.12548568068166], [-1.064167543563568, 48.15849345799495], [-1.07392581690121, 48.15930100072563], [-1.078229272049222, 48.17996561240563], [-1.074356508960993, 48.20047097487573], [-1.081888463745747, 48.20514813319879], [-1.087119872395925, 48.210039675492176], [-1.080599817058435, 48.21950036316756], [-1.098658389551401, 48.251310156656224], [-1.099932365516376, 48.26837532716093], [-1.093643133614753, 48.27288192782678], [-1.088502165082548, 48.29010581721356], [-1.080612775060988, 48.299270620734866], [-1.060960289272032, 48.31109153801736], [-1.05922155964388, 48.31218727461793], [-1.045829711977086, 48.329655060410026], [-1.055780032906268, 48.341134088358444], [-1.0597205479023, 48.351043869401686], [-1.0561917035446, 48.36434469771985], [-1.064837817292555, 48.367237267216495], [-1.056579887734968, 48.37918672324812], [-1.05279257652315, 48.3809289330886], [-1.07973474138194, 48.41738073083398], [-1.078454583377138, 48.41849680331479], [-1.078226599523418, 48.42200894911281], [-1.08258511525233, 48.43524546388575], [-1.08021904251896, 48.44190302730732], [-1.06533229431249, 48.451251425789955], [-1.067159976055871, 48.46033205734747], [-1.06520753262302, 48.466947880906275], [-1.07351601091604, 48.475211572420555], [-1.072977396649978, 48.48485064749943], [-1.077431838862444, 48.49090420302631], [-1.074901194652375, 48.50089083687603], [-1.067685888603596, 48.505552131336444], [-1.070164514370202, 48.508493814190324], [-1.062906261112888, 48.510345792972615], [-1.060761999589861, 48.51539141533041], [-1.011839178292786, 48.49299525149981], [-1.002974759850275, 48.489069986876736], [-0.973776160761242, 48.49483407306088], [-0.963866928292644, 48.50268645653052], [-0.962230292360317, 48.51277510815108], [-0.95388414113319, 48.51679124873384], [-0.944042326085688, 48.51464158007028], [-0.923879290855613, 48.513138858223705], [-0.918084374718059, 48.500720467759756], [-0.896032708921207, 48.494871148469365], [-0.860362915434867, 48.50145849652253], [-0.845825915205463, 48.497832277105225], [-0.836627541262757, 48.48546661644225], [-0.821988459208723, 48.47607669841674], [-0.816024916539097, 48.47118888886288], [-0.818600841919493, 48.46843103961393], [-0.812743258654189, 48.454920251279034], [-0.793424355438128, 48.465266758225916], [-0.777874072452452, 48.465411682008664], [-0.779281230543365, 48.448470610645714], [-0.773966395562768, 48.442713516378724], [-0.764996867660356, 48.437315471752896], [-0.756483077648666, 48.436937017002755], [-0.715918184517871, 48.45089596627119], [-0.735271354047672, 48.46240155031371], [-0.732818867789759, 48.46904427386507], [-0.725250854762869, 48.47346997342994], [-0.716954990732281, 48.470316806825224], [-0.703267913023335, 48.47288819429545], [-0.697652137837906, 48.468155049467484], [-0.687991431693101, 48.46943736452774], [-0.68361016160308, 48.47069019262176], [-0.683669612542186, 48.47693844101741], [-0.673819375427507, 48.48366491742321], [-0.669078861007564, 48.48328922065164], [-0.668839878800325, 48.48645762365949], [-0.658167588567788, 48.474845434649055], [-0.653906063785112, 48.453912141705445], [-0.654215209231664, 48.44454547341162], [-0.613629458806397, 48.46061233929563], [-0.594310682332099, 48.47251907378557], [-0.593207144757503, 48.470841460008714], [-0.571638759713242, 48.4689260694735], [-0.564255348535764, 48.47685659466355], [-0.557991876800367, 48.47217270347285], [-0.553156649905913, 48.47296595231167], [-0.534920296584672, 48.49154770129589], [-0.518632472930267, 48.497551569143155], [-0.509293872727319, 48.508840804156144], [-0.492665194512808, 48.50211826142658], [-0.478211661079758, 48.50157000950117], [-0.466117492119437, 48.512521997545036], [-0.450727770554125, 48.51281705221183], [-0.446882697373074, 48.514936684099986], [-0.424486439486492, 48.50819198118345], [-0.42544860618686, 48.507362847316614], [-0.405482698377607, 48.506442354230636], [-0.397656718073904, 48.51051130290563], [-0.391999618560586, 48.50685524064821], [-0.393346292616665, 48.501072088454166], [-0.375751275397068, 48.496099065655144], [-0.368081160551806, 48.4931114128996], [-0.365814075266645, 48.487548102310924], [-0.353151787746424, 48.483773531921436], [-0.353789055495104, 48.496496339837115], [-0.336825254032439, 48.502421674812545], [-0.334972614367173, 48.50908258465045], [-0.320239073829769, 48.52292899732855], [-0.308956278165336, 48.518327789054304], [-0.290112846749765, 48.51695142704676], [-0.281342405571367, 48.50674083836948], [-0.2715497531161, 48.507452174040075], [-0.268389727853297, 48.52066632284822], [-0.250837396054269, 48.52808052677262], [-0.24305681096334, 48.53706234334453], [-0.260578177757567, 48.549133465694226], [-0.257471999748627, 48.55195560833087], [-0.249292614485416, 48.55607783394568], [-0.242639134740834, 48.5679994940617], [-0.23542603261813, 48.56322631845214], [-0.22084927647817, 48.56020995902493], [-0.207346299978341, 48.56251962066282], [-0.195875479065761, 48.55591429987792], [-0.19172513378191, 48.5516774062929], [-0.179251116786495, 48.541649364381634], [-0.144603963561675, 48.527752504881654], [-0.145509900331952, 48.52116542228289], [-0.163202899563828, 48.5170134180785], [-0.169641830579531, 48.51189010000611], [-0.172087104899619, 48.502137454017216], [-0.167477085486158, 48.50297174985769], [-0.157334009904067, 48.49629144262114], [-0.155460220330566, 48.49013807928998], [-0.150169867273977, 48.47895255132161], [-0.153515920137733, 48.4769460130015], [-0.14813172594927, 48.47161495840147], [-0.148946356108672, 48.45879062707796], [-0.137841511807472, 48.45281849246929], [-0.108255141566794, 48.44802429116983], [-0.080340075816777, 48.44970672808919], [-0.075511548229785, 48.4502191327424], [-0.071902852066106, 48.45608358716616], [-0.062548152114166, 48.45651447340778], [-0.050538887544798, 48.450629797688784], [-0.055219001169254, 48.430585571358066], [-0.05758025550968, 48.42908421166075], [-0.053658457399104, 48.39350532282559], [-0.057345548542852, 48.3880982376553], [-0.054531204713425, 48.38200345781553], [-0.060124201248679, 48.37754645058376], [-0.069423797515895, 48.37780106532823], [-0.078900246723042, 48.3702262024927], [-0.092374504883468, 48.37462014700556], [-0.112164456199656, 48.37424593844256], [-0.117512726329281, 48.368261826043316], [-0.136316700677645, 48.36272318941026], [-0.132776570794621, 48.3457092783187], [-0.122220463930987, 48.338307690211586], [-0.148081014544551, 48.3441417777805], [-0.155678208224561, 48.34041887464908], [-0.157998472631993, 48.33452225708615], [-0.154895455410588, 48.31407519359725], [-0.148391702662143, 48.31389726710143], [-0.142300789016684, 48.308422476817626], [-0.138609188346663, 48.29495087509604], [-0.147915908993732, 48.28697768071232], [-0.151040013057186, 48.27740366711064], [-0.149972935509431, 48.276252500075074], [-0.164580495149589, 48.259158651879545], [-0.160959334570803, 48.23880560928454], [-0.145406121043758, 48.22190436358975], [-0.152524006817569, 48.21383522115206], [-0.146837067386555, 48.205008919837425], [-0.164726662576022, 48.19961393037682], [-0.178704909389161, 48.190386211638014], [-0.185908184625248, 48.18343799913637], [-0.231430656462509, 48.16859276829258], [-0.246635840802719, 48.16015118223144], [-0.250213496177135, 48.15791828130476], [-0.248305487449406, 48.154908869518266], [-0.23888628987822, 48.14880081848244], [-0.253808357225394, 48.13652925202678], [-0.244934701954341, 48.13575614432368], [-0.241138689141969, 48.12695370367133], [-0.222962660751819, 48.12272397392089], [-0.222681596466006, 48.11701290864821], [-0.216329884951516, 48.11319680345061], [-0.218366065874933, 48.10644078984565], [-0.234646725660019, 48.09781747501105], [-0.235579036677271, 48.094378558595416], [-0.236250164098462, 48.084039072833036], [-0.223380104352326, 48.07841192386243], [-0.225993652918305, 48.0716847867151], [-0.230942443603557, 48.05898535748634], [-0.239860756730121, 48.062018559088706], [-0.274232611001577, 48.06446307090384], [-0.286069433265143, 48.05839611113451], [-0.282834088451568, 48.05627076625482], [-0.287139096315296, 48.054205204246294], [-0.316466953645169, 48.04587088893296], [-0.330357255690311, 48.05037835979506], [-0.340503777615183, 48.04406520533389], [-0.334475034824002, 48.032374069228915], [-0.338154070904896, 48.01213903795451], [-0.308992676617945, 48.00560441715272], [-0.30852598845668, 48.005653576063054], [-0.312453498791191, 48.001066526445754], [-0.312021221384712, 47.99436845674187], [-0.299623794036857, 47.976513791858736], [-0.300546567246774, 47.96656201885638], [-0.288350814865239, 47.96130151054186], [-0.280182982333693, 47.957818891490284], [-0.280516995923323, 47.95454898619949], [-0.297832323774057, 47.943417627111806], [-0.311674114266783, 47.940307945054606], [-0.319993476517568, 47.93529913623624], [-0.3303187443391, 47.93664613720189], [-0.33870349153256, 47.93249879556698], [-0.384840280948404, 47.93084465848225], [-0.392925670442294, 47.92733246217466], [-0.397652457197467, 47.91826897170063], [-0.41285276339879, 47.915837284604024], [-0.406500014826508, 47.91039182763045], [-0.404046764550629, 47.900347016209864], [-0.41104035035877, 47.89536065400719], [-0.392576436514446, 47.89232876674969], [-0.391195441798152, 47.889161834456054], [-0.376838519917808, 47.88726988589183], [-0.370870078579031, 47.87510961078689], [-0.377700698968104, 47.866724787024616], [-0.375045281291636, 47.85717158636345], [-0.388550236625551, 47.8594755262601], [-0.412030370787146, 47.85763257128598], [-0.41098952862118, 47.84663667120954], [-0.425496315565408, 47.84933959001942], [-0.432477593469838, 47.84077554009721], [-0.447914016040584, 47.832034586301766], [-0.441036674069194, 47.827480185422644], [-0.43408017720781, 47.80905444470247], [-0.416993835952824, 47.80267152435847], [-0.388200582568628, 47.8053186563909], [-0.387157495475442, 47.804267809445705], [-0.380080437730153, 47.78233842455868], [-0.375842832763717, 47.7659029676234], [-0.381703841527286, 47.76057183206777]]]}</t>
  </si>
  <si>
    <t>[[[0.614431199093156, 47.694213646053186], [0.61869253234991, 47.69227443056662], [0.61588038129782, 47.68567059979661], [0.593313647011559, 47.67185381719133], [0.584074604347783, 47.6689076506176], [0.558791522555862, 47.670795607416686], [0.559602958634487, 47.666174909372764], [0.545312300523488, 47.65719455987233], [0.525867056644844, 47.65400175612225], [0.516758505392242, 47.65612287893297], [0.498417907720995, 47.64476298524908], [0.478965463131333, 47.64440779798075], [0.475354896478669, 47.64664423970512], [0.461875439072311, 47.64341629959597], [0.454115785126716, 47.634565971002665], [0.455414340976845, 47.62773193924169], [0.451414041193601, 47.621394717407874], [0.431741474761944, 47.61831591091571], [0.422197542841226, 47.6195645142116], [0.396250215008543, 47.64085505912897], [0.38278775736418, 47.64310282865363], [0.364564349862998, 47.62219535291462], [0.373123089276257, 47.613400192058236], [0.382243010230654, 47.60993960347349], [0.395084989053798, 47.5945834024471], [0.402577003026188, 47.57851243241093], [0.393036962174351, 47.57708379126563], [0.378483639926597, 47.56852593330774], [0.339106659213119, 47.579738782667135], [0.336505794026082, 47.58598387720282], [0.322103930873378, 47.59523698443488], [0.275411962283534, 47.59910067823247], [0.259114821219424, 47.612300922529265], [0.232709128854924, 47.610894307946076], [0.230001726353186, 47.60839829191703], [0.217307767255982, 47.61277081295328], [0.212617486706578, 47.61178525269748], [0.209402084675987, 47.605520793292364], [0.204544108386102, 47.60597196035347], [0.201909489532291, 47.61558208551953], [0.185834241304122, 47.61654666555611], [0.183975533111283, 47.59901054572208], [0.17622909135833, 47.59440995650813], [0.161129269818607, 47.592413286219426], [0.148488053891171, 47.58129652208379], [0.140507506727606, 47.58539757114526], [0.134245271268734, 47.59442217593142], [0.120352088674529, 47.59599864836102], [0.115650634723528, 47.60562827301854], [0.110628202870498, 47.6059003513356], [0.095758413338083, 47.60332448921207], [0.071016874648336, 47.60811953331191], [0.062240217212784, 47.604476143519896], [0.052261415933882, 47.60622415964539], [0.03420242431784, 47.61842209267394], [0.009922683166572, 47.62377466785298], [0.01296509925915, 47.62868956813916], [-0.004507638464452, 47.647688423790356], [-0.020285727663362, 47.63702187408841], [-0.026862710106219, 47.646300525753404], [-0.05251293089039, 47.648704544700415], [-0.074606970874369, 47.657592144518276], [-0.092424483332078, 47.65101452433159], [-0.094554094963431, 47.66060548788099], [-0.09904978459161, 47.661792443879506], [-0.105482285778545, 47.657081673852076], [-0.113835500080901, 47.645329164065814], [-0.114140949200255, 47.63549332131958], [-0.127873419320829, 47.636720686902876], [-0.134501863239198, 47.6324892972885], [-0.147523608539506, 47.63612959244626], [-0.158952137941959, 47.6470451421827], [-0.173653308544928, 47.64498905659683], [-0.193157786306685, 47.647925573948214], [-0.196696994334153, 47.65003578935514], [-0.19665856423911, 47.662738507527386], [-0.215721016840963, 47.68275422422567], [-0.217820508658055, 47.69256043962258], [-0.199271007855043, 47.69605129565226], [-0.184072247089247, 47.70518601653483], [-0.183212141618292, 47.71178524929393], [-0.173405746979043, 47.71341198408685], [-0.175300605960235, 47.71631513607983], [-0.184535705755015, 47.71606401519808], [-0.193568019068518, 47.723339344158404], [-0.202373194899761, 47.72524248352639], [-0.23676600009372, 47.70463089647212], [-0.256662951000971, 47.70810507183858], [-0.287626628755799, 47.71912964242478], [-0.30907452349468, 47.71733559320534], [-0.333662594307913, 47.72094335039243], [-0.351129561412415, 47.71444433355188], [-0.365825683482729, 47.716121283960774], [-0.358294854664051, 47.7319679232021], [-0.373778066643644, 47.73987346095749], [-0.372542864208801, 47.74314319803344], [-0.379706144807458, 47.75120647925541], [-0.376991521859528, 47.76021242393649], [-0.381703841527286, 47.76057183206777], [-0.375842832763717, 47.7659029676234], [-0.380080437730153, 47.78233842455868], [-0.387157495475442, 47.804267809445705], [-0.388200582568628, 47.8053186563909], [-0.416993835952824, 47.80267152435847], [-0.43408017720781, 47.80905444470247], [-0.441036674069194, 47.827480185422644], [-0.447914016040584, 47.832034586301766], [-0.432477593469838, 47.84077554009721], [-0.425496315565408, 47.84933959001942], [-0.41098952862118, 47.84663667120954], [-0.412030370787146, 47.85763257128598], [-0.388550236625551, 47.8594755262601], [-0.375045281291636, 47.85717158636345], [-0.377700698968104, 47.866724787024616], [-0.370870078579031, 47.87510961078689], [-0.376838519917808, 47.88726988589183], [-0.391195441798152, 47.889161834456054], [-0.392576436514446, 47.89232876674969], [-0.41104035035877, 47.89536065400719], [-0.404046764550629, 47.900347016209864], [-0.406500014826508, 47.91039182763045], [-0.41285276339879, 47.915837284604024], [-0.397652457197467, 47.91826897170063], [-0.392925670442294, 47.92733246217466], [-0.384840280948404, 47.93084465848225], [-0.33870349153256, 47.93249879556698], [-0.3303187443391, 47.93664613720189], [-0.319993476517568, 47.93529913623624], [-0.311674114266783, 47.940307945054606], [-0.297832323774057, 47.943417627111806], [-0.280516995923323, 47.95454898619949], [-0.280182982333693, 47.957818891490284], [-0.288350814865239, 47.96130151054186], [-0.300546567246774, 47.96656201885638], [-0.299623794036857, 47.976513791858736], [-0.312021221384712, 47.99436845674187], [-0.312453498791191, 48.001066526445754], [-0.30852598845668, 48.005653576063054], [-0.308992676617945, 48.00560441715272], [-0.338154070904896, 48.01213903795451], [-0.334475034824002, 48.032374069228915], [-0.340503777615183, 48.04406520533389], [-0.330357255690311, 48.05037835979506], [-0.316466953645169, 48.04587088893296], [-0.287139096315296, 48.054205204246294], [-0.282834088451568, 48.05627076625482], [-0.286069433265143, 48.05839611113451], [-0.274232611001577, 48.06446307090384], [-0.239860756730121, 48.062018559088706], [-0.230942443603557, 48.05898535748634], [-0.225993652918305, 48.0716847867151], [-0.223380104352326, 48.07841192386243], [-0.236250164098462, 48.084039072833036], [-0.235579036677271, 48.094378558595416], [-0.234646725660019, 48.09781747501105], [-0.218366065874933, 48.10644078984565], [-0.216329884951516, 48.11319680345061], [-0.222681596466006, 48.11701290864821], [-0.222962660751819, 48.12272397392089], [-0.241138689141969, 48.12695370367133], [-0.244934701954341, 48.13575614432368], [-0.253808357225394, 48.13652925202678], [-0.23888628987822, 48.14880081848244], [-0.248305487449406, 48.154908869518266], [-0.250213496177135, 48.15791828130476], [-0.246635840802719, 48.16015118223144], [-0.231430656462509, 48.16859276829258], [-0.185908184625248, 48.18343799913637], [-0.178704909389161, 48.190386211638014], [-0.164726662576022, 48.19961393037682], [-0.146837067386555, 48.205008919837425], [-0.152524006817569, 48.21383522115206], [-0.145406121043758, 48.22190436358975], [-0.160959334570803, 48.23880560928454], [-0.164580495149589, 48.259158651879545], [-0.149972935509431, 48.276252500075074], [-0.151040013057186, 48.27740366711064], [-0.147915908993732, 48.28697768071232], [-0.138609188346663, 48.29495087509604], [-0.142300789016684, 48.308422476817626], [-0.148391702662143, 48.31389726710143], [-0.154895455410588, 48.31407519359725], [-0.157998472631993, 48.33452225708615], [-0.155678208224561, 48.34041887464908], [-0.148081014544551, 48.3441417777805], [-0.122220463930987, 48.338307690211586], [-0.132776570794621, 48.3457092783187], [-0.136316700677645, 48.36272318941026], [-0.117512726329281, 48.368261826043316], [-0.112164456199656, 48.37424593844256], [-0.092374504883468, 48.37462014700556], [-0.078900246723042, 48.3702262024927], [-0.069423797515895, 48.37780106532823], [-0.060124201248679, 48.37754645058376], [-0.054531204713425, 48.38200345781553], [-0.049672396173617, 48.37513292774354], [-0.051402113777942, 48.378158576299974], [-0.02210120208972, 48.387786909765985], [-0.020169804370664, 48.39393135834911], [0.003370245855719, 48.39599643957758], [0.004940573371003, 48.38955387731459], [0.02308317014726, 48.38020665275974], [0.039681790819061, 48.38040647672554], [0.060196658925585, 48.37993595673005], [0.062524142849545, 48.383027684872474], [0.054481921063931, 48.3914798760001], [0.067361886697179, 48.406059790605674], [0.083575881632557, 48.41114120689646], [0.089257476396598, 48.410614642946385], [0.103516089032714, 48.41344858205324], [0.111579863054144, 48.43231644725802], [0.121836234091994, 48.435977675519055], [0.15331900209129, 48.437943722921545], [0.158317524019888, 48.443077779480106], [0.15488219596738, 48.44529998996085], [0.143925073677567, 48.45494808157542], [0.152522264661438, 48.45663104378814], [0.164229025976503, 48.450366899381926], [0.173646852266946, 48.45087968322897], [0.170288532573441, 48.457200072328064], [0.172326979193049, 48.46382910110941], [0.191951842087011, 48.46234165458916], [0.194935805508302, 48.46374449615031], [0.217967846818915, 48.4738014493765], [0.225463399943209, 48.472860676660694], [0.249408558250737, 48.47446212786082], [0.261649668004529, 48.47933589706907], [0.262724859470211, 48.4828622594083], [0.266805866805693, 48.48457653333413], [0.274021132604442, 48.48043973799665], [0.283554586545503, 48.48145037311396], [0.297909302938367, 48.479815653764945], [0.314738485019063, 48.47319448932887], [0.324384390917766, 48.47225113233337], [0.340996665017343, 48.46097678854385], [0.350086994958996, 48.45865075329537], [0.352889872427467, 48.4596944442389], [0.363177756224547, 48.45156131510763], [0.367808253726516, 48.437739105952744], [0.376011697454353, 48.430314711510675], [0.381724503891842, 48.42478809908144], [0.379511929301898, 48.414918668192264], [0.372665881441911, 48.41013139268536], [0.373863887250139, 48.386969816903445], [0.378658714435929, 48.383232261071456], [0.380556683366895, 48.36927655062618], [0.387484052535156, 48.34731205527524], [0.380632704446078, 48.343064818729], [0.383838703497204, 48.33290046234988], [0.395594320593138, 48.321511092984096], [0.408522301439997, 48.31635766134115], [0.415531404272008, 48.321489031764216], [0.427652282175546, 48.31485760881147], [0.429964775103459, 48.30867849122805], [0.442791660916868, 48.304635459161624], [0.463269877646208, 48.30528333103199], [0.475974620003503, 48.30005490150534], [0.491569251707993, 48.30717393116156], [0.506051292887678, 48.293707362401435], [0.501095036507502, 48.29268457951561], [0.494309638048365, 48.28361116961452], [0.512572433880308, 48.26759521838751], [0.530293142150088, 48.265500186975004], [0.536560278121198, 48.25977970324564], [0.53733596925647, 48.24923657936187], [0.546795148773039, 48.25016245395237], [0.579191968484645, 48.24441212069095], [0.593727412428261, 48.24454693787964], [0.613135259788805, 48.2427350749409], [0.622456633242038, 48.24492135535337], [0.630203136380359, 48.240783131630224], [0.631908163465284, 48.23462412390157], [0.638479796699336, 48.2356108102412], [0.631906709531406, 48.25476085611651], [0.642750967240733, 48.261539743876604], [0.652469262958465, 48.26338939452699], [0.674022171940666, 48.254921959193126], [0.683915921732721, 48.25400004608083], [0.6872444376785, 48.240806041629895], [0.697729152497342, 48.233071438075285], [0.721528113208624, 48.203017508704406], [0.723623576279482, 48.198143019394266], [0.732118772074236, 48.19816246403752], [0.73862965327537, 48.189186673611985], [0.755327106249461, 48.18211498362947], [0.759208764873876, 48.18009134768775], [0.797655463188831, 48.194461211999574], [0.797527690220234, 48.18816680049117], [0.811239686334704, 48.18472221800392], [0.827859566065562, 48.173039266722775], [0.836559897908199, 48.167618155869], [0.840574406645134, 48.16553132752104], [0.860644930787424, 48.1666530190996], [0.884452315201135, 48.161843422347935], [0.911464849544539, 48.146968335965944], [0.909610105295126, 48.143532951437585], [0.916650480581802, 48.13894077081723], [0.914338374916507, 48.13584841942505], [0.850372285350818, 48.13307955126753], [0.854995995278774, 48.12385600923938], [0.841217231704413, 48.10306240932052], [0.833038199474899, 48.09898748185572], [0.817906356911395, 48.09768204966782], [0.816150863974936, 48.09463386440441], [0.830282692066889, 48.09114109178002], [0.845010026237527, 48.09277064371523], [0.843022636943212, 48.07264184794482], [0.833728997677604, 48.069986720572324], [0.803562470869657, 48.07159755811187], [0.793995000279851, 48.06943827195045], [0.798513225215361, 48.063500323489315], [0.794879293362499, 48.04693112141474], [0.79755104913379, 48.03724957507784], [0.807147500825733, 48.036627533860056], [0.81328055744662, 48.03145724428809], [0.838251186150899, 48.03261171289654], [0.84056319862205, 48.019033635914866], [0.835774501842762, 48.00914203292453], [0.829039771043193, 47.99408279660615], [0.81898424837341, 47.987153806961715], [0.824355924204984, 47.98174371479974], [0.845574194917705, 47.95390213480908], [0.848377585411333, 47.94393345064319], [0.845192719252446, 47.94119225600659], [0.816348669743877, 47.93427663940976], [0.812220512757343, 47.92814984954816], [0.810550556050805, 47.90824005800653], [0.816836239503928, 47.89182740774997], [0.813238192670991, 47.88948262886467], [0.797867593718321, 47.897964358841605], [0.794073461463215, 47.90743647128233], [0.786997542981438, 47.91175086759352], [0.768068759181933, 47.90139901312021], [0.759800120809066, 47.898090367746164], [0.757340816835922, 47.884682454772665], [0.763681508542418, 47.868561324222824], [0.759164509181083, 47.859228562483715], [0.774015958853395, 47.85121013138712], [0.774170549691088, 47.8408139937783], [0.768412894654628, 47.83110672434788], [0.758988725188784, 47.833583030992926], [0.747692172292062, 47.82783829066687], [0.74027918608662, 47.8125602921026], [0.73378963671614, 47.80769895856076], [0.712824066356215, 47.790490213486414], [0.711896136881085, 47.78721263551602], [0.702678915692221, 47.78965240359161], [0.697922539005885, 47.78872164731176], [0.69174787165215, 47.78353082383325], [0.691009396608695, 47.78022976107186], [0.702633242279385, 47.76967140766813], [0.697340886130944, 47.764191955620404], [0.674985032148684, 47.76877452096539], [0.65119954799127, 47.75511741855109], [0.650273228891027, 47.75492774472217], [0.626330773306688, 47.751356155964245], [0.619899844137895, 47.7461740215451], [0.617950229673182, 47.73663452699344], [0.610668093357581, 47.732037769917326], [0.611590359677194, 47.72813957373173], [0.608728367297462, 47.725298666329444], [0.594083810252585, 47.72303538221554], [0.580508323306737, 47.71283208379154], [0.580315473948969, 47.71237785177415], [0.593194653079139, 47.70225200980293], [0.592297218387655, 47.69554291271034], [0.599576859817907, 47.687020882739645], [0.60452925083194, 47.686618192160616], [0.614431199093156, 47.694213646053186]]]}</t>
  </si>
  <si>
    <t xml:space="preserve">[[[[-1.129404177492152, 46.31027691915599], [-1.143522650843787, 46.31354211047667], [-1.148009786394749, 46.316597844386905], [-1.163774099752495, 46.324345353213715], [-1.169668079638773, 46.31953987848339], [-1.197237961967754, 46.31536176269902], [-1.202043746195584, 46.316086239675556], [-1.195946102428662, 46.30056662564787], [-1.207620520470196, 46.28286702609204], [-1.211878645093293, 46.280905963565495], [-1.203730421916184, 46.26931315837127], [-1.207955126478127, 46.26692961474087], [-1.232148808190481, 46.27645651355362], [-1.299333088325505, 46.322608090082156], [-1.303407206632985, 46.320623501631474], [-1.295244058734236, 46.29707892962889], [-1.276152341002584, 46.29052036234746], [-1.279899873365092, 46.28704281464394], [-1.298801919591507, 46.29037038804474], [-1.323912490384986, 46.32825161177517], [-1.341475243141008, 46.34104774156051], [-1.351160422629535, 46.343302504648115], [-1.355164885694865, 46.34583694677115], [-1.37586055496121, 46.34847081215403], [-1.374791338472983, 46.34503974358586], [-1.349141885771298, 46.33823010048318], [-1.372920729095764, 46.34314553484879], [-1.398041225466684, 46.34088863189655], [-1.421945954782883, 46.346636963469294], [-1.440192631385218, 46.34103885301087], [-1.465388275381189, 46.34275950741598], [-1.471553323860251, 46.34807343157093], [-1.481596339228723, 46.371741976507764], [-1.505168458252657, 46.39938571969477], [-1.531630021996495, 46.40829450210761], [-1.543127447182702, 46.408883262868585], [-1.55066572507887, 46.40546188900987], [-1.564276730952897, 46.40684805989331], [-1.624155740893452, 46.414104858174476], [-1.651348002841246, 46.42283102420401], [-1.648817445818452, 46.42941072579186], [-1.70667693862764, 46.44999531085587], [-1.714283543290509, 46.45902667599364], [-1.724147278371903, 46.459277303944994], [-1.755898176298083, 46.475044134926996], [-1.761022476910707, 46.48064000858759], [-1.769978107450098, 46.48896240693245], [-1.782750103494504, 46.49430085250431], [-1.792481048970734, 46.49340573992643], [-1.799923114351193, 46.489069720101845], [-1.812565543107437, 46.49438334113363], [-1.818474294112867, 46.518058603953484], [-1.847696079302654, 46.5846994516064], [-1.856093638888469, 46.60840329577977], [-1.870705643860873, 46.61778708253021], [-1.875722283444925, 46.627587325568705], [-1.898378972415313, 46.64126214263096], [-1.922682321687034, 46.67152531526255], [-1.945412655301461, 46.694012204381096], [-1.959740142761723, 46.69397047407816], [-1.968935775276927, 46.69415858749188], [-1.977773601569355, 46.70302268731462], [-1.982923653929063, 46.72025663439747], [-2.058260858798681, 46.774918617367646], [-2.123918933704441, 46.80692484321469], [-2.141989148161514, 46.81897494973038], [-2.146004530335382, 46.83729228709028], [-2.146519245147363, 46.85763405581456], [-2.154597482138612, 46.88815766752305], [-2.120289818039066, 46.892216439439935], [-2.109842089660955, 46.89948405448892], [-2.118898248039876, 46.90212206362809], [-2.117308296623806, 46.909104103584525], [-2.077116535330014, 46.93925951704482], [-2.071213301019493, 46.93517100959049], [-2.07274875565271, 46.941842926029345], [-2.057904826463942, 46.95157215327269], [-2.045238179555988, 46.966887652969746], [-2.044642822084431, 46.98040142706197], [-2.028140543947659, 47.00956814236474], [-1.99576816580032, 47.019753315120774], [-1.980414486742874, 47.02890649407563], [-1.972217950684649, 47.02858357466743], [-1.965010611906874, 47.02367083974195], [-1.94983198171582, 47.00087757606286], [-1.938925411107089, 46.993515135653986], [-1.934895415587869, 46.995293500836524], [-1.916717763177156, 46.992155282416505], [-1.918616684062448, 46.98550702866247], [-1.913175217489537, 46.97221680968803], [-1.894980763383768, 46.96050646626483], [-1.871775267418114, 46.95317320057467], [-1.831169342963234, 46.95326898755445], [-1.825422816739544, 46.94778195667655], [-1.826856453081004, 46.93773629227295], [-1.832106147186996, 46.93208578009281], [-1.797651883865275, 46.92815965643684], [-1.787836116535656, 46.92942522029254], [-1.779879637589514, 46.92521872098589], [-1.750432564225872, 46.93037032051532], [-1.74312656068128, 46.92184109725452], [-1.745422733348935, 46.918905193052844], [-1.736258683698246, 46.91152556350929], [-1.736008896332503, 46.8960577334045], [-1.729528333331179, 46.88771033762727], [-1.720345093510014, 46.884696066145324], [-1.690871471767833, 46.89009583703939], [-1.664177702257528, 46.8747026133561], [-1.655678479033369, 46.878492379407774], [-1.640486259838446, 46.87849298231514], [-1.609601557887195, 46.87122981314352], [-1.60087230353427, 46.87296828321992], [-1.577939899071297, 46.8650899173054], [-1.548511074877702, 46.860079834364676], [-1.546307526093784, 46.872973528846394], [-1.536901761879453, 46.87529294824424], [-1.527015868668677, 46.873770524140305], [-1.500804375833927, 46.883393675399546], [-1.50346812728928, 46.89311042646427], [-1.529820394565576, 46.90820106755211], [-1.54593307803996, 46.92547664777315], [-1.526615575636749, 46.92524574712664], [-1.519990291309196, 46.934325998527974], [-1.521631307267244, 46.941034352612355], [-1.533711244372845, 46.946746062129314], [-1.544151185904954, 46.95829311223737], [-1.542958320074468, 46.961649921877154], [-1.554271969671977, 46.97865398584011], [-1.550894562280546, 46.99142219578177], [-1.543657426494246, 47.0037742031548], [-1.554464319714809, 47.01498151147798], [-1.534328703269135, 47.02344042632353], [-1.519996088066873, 47.02567131565577], [-1.499858077656533, 47.04068896174419], [-1.49582350730123, 47.04150454218885], [-1.486619741731803, 47.04028466744584], [-1.480636512841659, 47.03543113185051], [-1.473130177513061, 47.03112334763087], [-1.474978608224127, 47.021610032686006], [-1.468961388615607, 47.00182381921955], [-1.462868750266878, 46.996531897335416], [-1.46275323126017, 46.990034528020885], [-1.4723496677437, 46.98751635238849], [-1.475257686269822, 46.980946657618496], [-1.470169795058341, 46.96740080622374], [-1.458511018357783, 46.95622848011148], [-1.471736456562988, 46.933188890126], [-1.458267729705527, 46.92583846037384], [-1.415447537282168, 46.94435156793586], [-1.390452414542697, 46.94803032754578], [-1.377802284409707, 46.95376893342573], [-1.3733723444054, 46.952079617751615], [-1.366159870610957, 46.95669052914601], [-1.367089377125396, 46.96623165974133], [-1.360369048741991, 46.97109396209788], [-1.359058733196592, 46.98113458794234], [-1.375445600779044, 46.98889073122227], [-1.364078299618065, 47.0037851653527], [-1.365391337520734, 47.00714394759717], [-1.366917245474752, 47.01736571565144], [-1.375943671376313, 47.02965665704066], [-1.362682494417489, 47.03983419485884], [-1.347471485033894, 47.039470534025654], [-1.345720540185412, 47.045731113485445], [-1.33645845914679, 47.04406876590639], [-1.317961216757465, 47.03430293077921], [-1.298726039488806, 47.03471461534323], [-1.296384059379017, 47.04074380169724], [-1.300677090214344, 47.04198146109104], [-1.299258743558751, 47.04503684833489], [-1.287281895678083, 47.05831292743185], [-1.290343001861911, 47.07041655943149], [-1.286754393806177, 47.076401532125374], [-1.27769874316349, 47.077711124702624], [-1.272680680540075, 47.083171467854136], [-1.267883637019817, 47.08426850663344], [-1.248521794195155, 47.068563866956524], [-1.229934004696532, 47.063755525463606], [-1.216859665541705, 47.053486662795954], [-1.209355096369317, 47.04962221744826], [-1.196768820023401, 47.03976626410507], [-1.148571180232755, 47.02955415346871], [-1.141475003620013, 47.02471521255998], [-1.127500792564335, 47.02145649098496], [-1.110118803843277, 47.0160096241882], [-1.090570193901205, 47.01531613457025], [-1.08330532203259, 47.012679591023065], [-1.074205218978606, 47.00946736455235], [-1.06466251813395, 47.01068755654187], [-1.051319956471016, 47.00589208607773], [-1.016110051100161, 47.00364373270746], [-1.002263775826722, 47.02128950473915], [-0.985698149862482, 47.012785073141146], [-0.978010346123947, 47.01470016193946], [-0.974087351175916, 47.01261774833947], [-0.959468105302555, 46.99839046026504], [-0.940689097320853, 47.00286491105615], [-0.934117761847173, 47.00816445683207], [-0.930422582266182, 47.00284565152815], [-0.920803499900522, 47.00121691922446], [-0.915199994850225, 46.99553886311118], [-0.901421717342402, 46.99157074982596], [-0.891960598400842, 46.975826842135], [-0.902217134528062, 46.97031479934714], [-0.898676355388236, 46.96778436681247], [-0.883673265544492, 46.969372612359805], [-0.879691809771095, 46.95996047938776], [-0.866934676376389, 46.95813567778566], [-0.865343010467815, 46.95134720988924], [-0.878514039223011, 46.95217563520166], [-0.882424912237036, 46.94980834711245], [-0.881000137199257, 46.94646692459808], [-0.851840510328156, 46.944200362067605], [-0.852640438206077, 46.93825122906107], [-0.830605600087335, 46.931143729704836], [-0.824358432332736, 46.921706166603016], [-0.809903161616026, 46.91970642686076], [-0.813814300052085, 46.91397918248234], [-0.820340692078223, 46.90897629406732], [-0.818283749139966, 46.902572341486774], [-0.832460381319033, 46.884739706071954], [-0.815466461164254, 46.878859213783834], [-0.793735463133477, 46.857853620639254], [-0.78676288371456, 46.85191770472317], [-0.781428410282718, 46.84307908393462], [-0.773172531739658, 46.84035759304616], [-0.757950657004682, 46.83131922403706], [-0.738594392271837, 46.82889456140891], [-0.729630748088178, 46.82155092693478], [-0.710053133043693, 46.821571536468625], [-0.69909972966472, 46.80885457668999], [-0.715755269030211, 46.80171008024799], [-0.720612154363042, 46.78928495632531], [-0.725161505426534, 46.782917879501646], [-0.726563583328467, 46.76876547556867], [-0.719765533037572, 46.75572628259409], [-0.707794129774866, 46.74963249516228], [-0.698300426049112, 46.75175955359923], [-0.695410308894613, 46.74533557118047], [-0.698922121643873, 46.73568570918249], [-0.691038383299917, 46.73215369111474], [-0.688669439943156, 46.7258480124556], [-0.684440021864262, 46.727651467074445], [-0.673193495712741, 46.7208820822812], [-0.656157834811072, 46.700306929156234], [-0.678588272094156, 46.68658257832197], [-0.657737469085061, 46.676694408025405], [-0.636989037762406, 46.66332911913955], [-0.647809205556038, 46.6567837329304], [-0.648476853453276, 46.64703652931233], [-0.658671348107097, 46.64040170477658], [-0.657072689234971, 46.63395370553823], [-0.643094341554135, 46.637815370690895], [-0.633062492629653, 46.63633119495388], [-0.613965448624792, 46.620124664809104], [-0.627151346289868, 46.60560117175468], [-0.616698826437664, 46.59887404726591], [-0.618934555625741, 46.59297145962032], [-0.613426709124502, 46.587611000698736], [-0.624699403168278, 46.577447471028584], [-0.617952707257833, 46.56149915463674], [-0.608308826771469, 46.56248879624462], [-0.603111385269565, 46.54280423176553], [-0.602128598958704, 46.53328054778875], [-0.608657180689125, 46.52812607251736], [-0.628197563297301, 46.52816563522684], [-0.64223164787885, 46.52476278430093], [-0.638678748557277, 46.519278211627366], [-0.644359568156109, 46.51089442718949], [-0.634351083228214, 46.50471401404638], [-0.625532505009304, 46.496764353104574], [-0.62856278923302, 46.47993811663733], [-0.617996814033475, 46.47310715181003], [-0.616219401067995, 46.46283340304383], [-0.608213367636405, 46.4542079047547], [-0.615795854779433, 46.45192183537223], [-0.620234325570056, 46.43921558985963], [-0.636841429649351, 46.43230561509174], [-0.639420985725174, 46.41273472047986], [-0.630345847647924, 46.40483000859332], [-0.638212392985331, 46.39675504020796], [-0.620883383437779, 46.39045579453567], [-0.611005158215857, 46.41305177499514], [-0.601255160577544, 46.41262983304895], [-0.581988765720288, 46.40223040888339], [-0.572390743043459, 46.40071061910064], [-0.569018604883123, 46.39456959046476], [-0.549629522142983, 46.392704938771764], [-0.537800498012109, 46.38646546545568], [-0.557285140019449, 46.36404585613958], [-0.559595429214418, 46.36093606680932], [-0.578436571484199, 46.35599234176367], [-0.602836213968672, 46.35958639604105], [-0.607995752570491, 46.34663216634593], [-0.619274217879713, 46.339649061526316], [-0.637084719007776, 46.33445754207175], [-0.636796528695372, 46.32465019349303], [-0.643541220102485, 46.31944971060962], [-0.652074078318247, 46.31747268193621], [-0.672272532246016, 46.3162191658117], [-0.697337762212637, 46.32518895597061], [-0.707103991066047, 46.31800232675385], [-0.71635690070185, 46.31688941690632], [-0.721381026288784, 46.311568909972486], [-0.718386419315366, 46.30541051514767], [-0.726248919601228, 46.30320626384804], [-0.750475542294727, 46.30425879436193], [-0.759919114792308, 46.31220500881043], [-0.769771187926313, 46.31301514866131], [-0.775832973966028, 46.31846672860352], [-0.802811274261442, 46.32528599672993], [-0.806646839531518, 46.33140539203039], [-0.79936342072932, 46.33989742923877], [-0.80374046315885, 46.341256899762065], [-0.816753448217575, 46.336728752328916], [-0.826257323646813, 46.33676151773742], [-0.832377165202878, 46.34199203343261], [-0.841261838357424, 46.33931274933363], [-0.848680545190014, 46.330614902961166], [-0.844987897012918, 46.324374740110315], [-0.849120330746619, 46.318194804609455], [-0.863018565905022, 46.319139605290545], [-0.86081128726941, 46.325471220039866], [-0.864653709372735, 46.327360373018806], [-0.870279736128804, 46.32245419418229], [-0.886861083091253, 46.326703817086724], [-0.8954244955228, 46.31684558512477], [-0.912085727752614, 46.31274920616035], [-0.915043359139853, 46.31553260716139], [-0.933909460478355, 46.31262837930845], [-0.958678099085992, 46.32334651242716], [-0.941577576193979, 46.34012329816231], [-0.934229912877221, 46.36011306935216], [-0.92733787337702, 46.3709353812297], [-0.951480702479162, 46.36113907227749], [-0.964513358294442, 46.365401811780494], [-0.973679732172558, 46.352658388250894], [-0.978338999067218, 46.351197475954], [-1.017638730662803, 46.353010227614845], [-1.050719837788158, 46.34326416548753], [-1.053688012385229, 46.34957838716021], [-1.073336655713033, 46.32687681333927], [-1.080132661387656, 46.32236860030729], [-1.078098319798972, 46.319348729210745], [-1.095327625093075, 46.31412273395718], [-1.114127668337336, 46.31701565232095], [-1.117433791064293, 46.32324409902447], [-1.121803791839479, 46.32320322223237], [-1.123946366514855, 46.31468571107805], [-1.129404177492152, 46.31027691915599]]], </t>
  </si>
  <si>
    <t xml:space="preserve">[[[-2.301813103356832, 46.98974276236682], [-2.301866243185841, 46.99672469584059], [-2.293039952380667, 47.00946575965284], [-2.301530079935243, 47.024975290608914], [-2.276195624402005, 47.02768940586563], [-2.26074469625596, 47.02798028713487], [-2.25492114166456, 47.02672089149138], [-2.239042273048779, 47.01825784811257], [-2.224873646575435, 47.01486750838141], [-2.220211468668285, 47.0086813580914], [-2.219255780331389, 46.9966246735681], [-2.2200035701465, 46.98976932515657], [-2.237839199511658, 46.99745084327021], [-2.246804413168072, 46.99402923627222], [-2.237605156525866, 46.99585534276913], [-2.234451436949885, 46.99339092095778], [-2.236889284457825, 46.980873167192186], [-2.232543489347635, 46.97507918197369], [-2.222546001963241, 46.97462151736316], [-2.187332418470049, 46.96115325315611], [-2.157381273138108, 46.95140939928334], [-2.148212443146987, 46.93401785680936], [-2.152247310513552, 46.908239613499305], [-2.147702213379451, 46.894665190398385], [-2.154702301027413, 46.89560589204339], [-2.165130600470287, 46.90776122467936], [-2.179250996339019, 46.934339863508356], [-2.198074942844874, 46.9511766333068], [-2.221958180456913, 46.9647316656085], [-2.242603355748163, 46.964912656792826], [-2.255006960328127, 46.95868966206475], [-2.267277079693389, 46.96395831402114], [-2.284562355906424, 46.98178230162156], [-2.301813103356832, 46.98974276236682]]], </t>
  </si>
  <si>
    <t>[[[-2.304793360419172, 46.709423938759386], [-2.297018887155202, 46.70504566803513], [-2.285958932337198, 46.69534072851798], [-2.282789733135138, 46.69054153722342], [-2.284002308516913, 46.6889875812158], [-2.290097845940791, 46.69205436149914], [-2.312454113755348, 46.69521644374083], [-2.316916028786649, 46.69109281950346], [-2.332654220248545, 46.685488064236864], [-2.343308320651396, 46.692734948705564], [-2.350731450418777, 46.69166655250381], [-2.357406543804148, 46.69431480822998], [-2.362567394148801, 46.69464196624008], [-2.371375839021321, 46.70080862507422], [-2.380856616100167, 46.69971404178069], [-2.382384060351405, 46.704795636701725], [-2.392802148923613, 46.70995562861957], [-2.396470454203861, 46.7146475431456], [-2.397486592863365, 46.71628740849268], [-2.398835333841678, 46.721530701625596], [-2.398814719349053, 46.723300607299436], [-2.397846058635992, 46.72490757347619], [-2.388549617522399, 46.72789899273986], [-2.380787108177434, 46.73246921323415], [-2.373078712656206, 46.73283068056282], [-2.348114993393801, 46.72832113554847], [-2.339132493521362, 46.72000384545163], [-2.318917360784635, 46.7192649602031], [-2.310839985509543, 46.71235665910296], [-2.304793360419172, 46.709423938759386]]]]}</t>
  </si>
  <si>
    <t>[[[[3.071884293834167, 49.11755421881614], [3.056320678084198, 49.10191805097359], [3.056738441151865, 49.095767897256344], [3.066076434737008, 49.08521640406444], [3.03441620341741, 49.088610353897884], [3.030554615584766, 49.08681314496542], [3.01282790095453, 49.090799467796074], [3.003956367363082, 49.08874109237475], [2.992265909173668, 49.084209307655655], [2.988134641942342, 49.072376362816385], [2.974612129302612, 49.07483790651457], [2.971429150335675, 49.08897153519247], [2.967334807583267, 49.09065185501276], [2.954853290036576, 49.08595437972998], [2.945816248755826, 49.088081577150554], [2.942568331895572, 49.0788460037527], [2.937888308971842, 49.07799849012729], [2.93386178225435, 49.0799924196162], [2.924146089661544, 49.078305300678444], [2.90150788052069, 49.0853740425729], [2.894953992322069, 49.07706950073246], [2.890105755736421, 49.07853974832375], [2.871947032302168, 49.07131068452707], [2.856075657338497, 49.070033926471886], [2.84494647690246, 49.08488281466448], [2.835205990489027, 49.08299966368457], [2.82567164801551, 49.08515312221042], [2.809254131503963, 49.09753612661202], [2.791730402174472, 49.09014322770303], [2.783987982086995, 49.08863701396443], [2.788214315887364, 49.08287211188078], [2.768337097198238, 49.08325804235064], [2.785274711243776, 49.075440026103486], [2.760833394165385, 49.063003639382096], [2.735012637577536, 49.06045881669922], [2.724357211332085, 49.08045884144916], [2.703080625224359, 49.064736059861026], [2.690023250456776, 49.067562390116144], [2.691154522021748, 49.07062241020906], [2.692049447895467, 49.076630996953504], [2.678071811198644, 49.086008359844605], [2.650788658691396, 49.10030929484762], [2.640604357635901, 49.09982972651945], [2.633272965218076, 49.10837621896302], [2.619364901252013, 49.094468507185574], [2.610338618330225, 49.0949431076695], [2.606498726688435, 49.088546752910695], [2.590524279394622, 49.079654846732424], [2.58300173148434, 49.080654011125155], [2.5766227249834, 49.092446413116114], [2.55946499895601, 49.097617729945284], [2.554535140411581, 49.1184052643161], [2.551652926177278, 49.120642338339664], [2.542120954962769, 49.11884417516441], [2.542654153053928, 49.12206502566645], [2.533886050153251, 49.119109257320396], [2.531062711643439, 49.09959630822913], [2.489930909122961, 49.10636117791936], [2.500955248327205, 49.11631576656988], [2.499226639589471, 49.12226972445324], [2.477004093141427, 49.127974449089436], [2.477603110301549, 49.13106998599741], [2.461295734029403, 49.136608506855794], [2.461071732454063, 49.139700416514565], [2.45639448359367, 49.140110949259686], [2.435398993223297, 49.13394532077736], [2.4389071840361, 49.14149622668891], [2.440902617873646, 49.14580320714455], [2.410391643068983, 49.152086157869746], [2.394724109211408, 49.14977863977062], [2.373157955902627, 49.159333540055734], [2.359295696798708, 49.147347524368165], [2.321776943552031, 49.18443621913804], [2.310592807616049, 49.184876210021244], [2.301197118632785, 49.183887031612606], [2.299505244094919, 49.17715209391843], [2.288759926214986, 49.16970761782685], [2.286399268939692, 49.15992049534477], [2.266529184055098, 49.15642944940065], [2.262211823188757, 49.158300176920136], [2.255410224332984, 49.15367286454611], [2.241582561481454, 49.15157253565669], [2.216360148420951, 49.154378053030484], [2.233419757902008, 49.16594248277798], [2.220276995272206, 49.179200657846835], [2.207177701217283, 49.17485344689647], [2.187373724622712, 49.1732289449846], [2.176098124509938, 49.17603843563243], [2.17969933250304, 49.170326768105866], [2.168311167929819, 49.16479108571462], [2.163930016772951, 49.16610041438809], [2.157737987793963, 49.17251283367461], [2.163495013860654, 49.17774975224708], [2.152383109839842, 49.18382187325222], [2.138533282066623, 49.18363370809254], [2.127580336848419, 49.19060376132184], [2.117358532183069, 49.18831753778372], [2.095874523387717, 49.190064289378874], [2.090240485657107, 49.205450218207844], [2.080768837878032, 49.20720347451344], [2.080875825301426, 49.21044996512828], [2.03836793854826, 49.19240618125428], [2.038222071981141, 49.19213528694745], [2.030990214063486, 49.18859780897431], [2.021784418589589, 49.188676253851916], [1.999119306332944, 49.175407955304436], [1.974071852207738, 49.18331624469093], [1.962697528191434, 49.17460523280233], [1.9494024922575, 49.170866488415996], [1.934876397105304, 49.17040619979169], [1.934331405289274, 49.17356632671982], [1.882568411920377, 49.16249621911461], [1.87676504652676, 49.175308982929735], [1.873499949714081, 49.17410061153803], [1.849073599596099, 49.17048885180864], [1.834069124750297, 49.16512042698516], [1.836499473417739, 49.17168077247376], [1.830822968541298, 49.17711059304666], [1.816065628579586, 49.17592341081449], [1.797019180092512, 49.18523865451633], [1.793582141032289, 49.18027695621718], [1.776924106540933, 49.18522510553218], [1.776378532998373, 49.18509368389473], [1.756130821201587, 49.17487869002961], [1.742694623806434, 49.17980143315708], [1.739233625518334, 49.19238037171352], [1.725864323401931, 49.194334730875184], [1.724558855554573, 49.20054300447682], [1.715546355609404, 49.202659157996784], [1.715641456309508, 49.206013967456336], [1.733194498745201, 49.21210708155848], [1.735820917820505, 49.22200705971469], [1.740453152102056, 49.223440195339876], [1.710967368713683, 49.237190707363105], [1.704364206596587, 49.23220177516339], [1.700983855769732, 49.233954645327366], [1.701625423811792, 49.2423053212942], [1.701428397128418, 49.251788752189775], [1.711645652002521, 49.26452157705809], [1.727114616765377, 49.26509036270095], [1.735143087283333, 49.26936451028083], [1.750536217099524, 49.268023438102155], [1.754720000171885, 49.27000869209555], [1.767103870080657, 49.25887942888124], [1.766896292018624, 49.25203527202421], [1.790551682670775, 49.246574583285266], [1.790288966004002, 49.25369270614298], [1.802660237500302, 49.273433872058405], [1.794243518288227, 49.27670356410965], [1.796250125888345, 49.28671210053874], [1.784414418917956, 49.29322846993436], [1.778160113925252, 49.290324334032526], [1.772390323086485, 49.29366420231236], [1.774432054949299, 49.30667610224073], [1.767545204432964, 49.31928234513744], [1.770654796110957, 49.32557122550649], [1.774004239620444, 49.335692194559385], [1.757628610262667, 49.35702903059182], [1.759340781875861, 49.368238985112555], [1.749902002132861, 49.371458996137854], [1.742777865462771, 49.380770434072026], [1.72002883166863, 49.395283864781874], [1.740379134414363, 49.405682610069206], [1.730885046723019, 49.4069048533205], [1.717574405510549, 49.4036990819864], [1.713923770146196, 49.4092248424767], [1.722009563259643, 49.421491168189505], [1.726078147977163, 49.43806532163645], [1.728207622146335, 49.44114402561405], [1.733389120505025, 49.44121631697288], [1.739904658309639, 49.449302567327656], [1.751718849763707, 49.453919422642485], [1.747433911575383, 49.459448342081835], [1.765962180534437, 49.46601163189456], [1.775763780214033, 49.473733567897135], [1.775531282975353, 49.48698053526104], [1.778529780407925, 49.48969838286759], [1.788633411941281, 49.49014134940882], [1.787550466945742, 49.50622889577274], [1.768074044171833, 49.51202783675233], [1.755398500602119, 49.50646039685082], [1.749279298088338, 49.49359775585395], [1.744867760170058, 49.49172746694343], [1.740505921490215, 49.49798323018462], [1.725446270346697, 49.49978533987986], [1.71922673560953, 49.50291972299079], [1.716233748384258, 49.5044970189773], [1.719919665253869, 49.5089044127086], [1.738792477596108, 49.5205803818481], [1.745518525385972, 49.539156930068835], [1.744888162605696, 49.53951892475346], [1.726392178195636, 49.54239114168727], [1.729833815052811, 49.561293134309636], [1.720396766544202, 49.56959773042348], [1.710406361557469, 49.57724854821669], [1.697693257178255, 49.57222345322475], [1.694593320088854, 49.58053988986715], [1.719389317835677, 49.58228690399633], [1.721618334957123, 49.588808513684064], [1.720145584163698, 49.58965582071714], [1.711151121813081, 49.587223899414354], [1.705277863576248, 49.59535820521194], [1.693725425742546, 49.60106749968571], [1.715943267743542, 49.61394979723529], [1.721685081371775, 49.62332126590178], [1.717251719100059, 49.6329808332827], [1.704419768934913, 49.63975593216644], [1.698684630178791, 49.6443500431054], [1.708078195023845, 49.646148783363124], [1.722764188919514, 49.66165375728142], [1.724131297451342, 49.67180530737063], [1.752184463108897, 49.680966173163654], [1.750298664640658, 49.69581965543543], [1.746515324416437, 49.69756907181187], [1.743108716196577, 49.70032874818844], [1.732927662216833, 49.69855170795152], [1.717095872912124, 49.684564436431955], [1.707757768486576, 49.68137419323254], [1.688619915909729, 49.69370593784011], [1.705171239841105, 49.705350007382854], [1.714367069035962, 49.70719982896903], [1.715108595903932, 49.71354309750349], [1.712556748951161, 49.7301498284106], [1.715538200565952, 49.73287716950225], [1.725303246252618, 49.73156891436404], [1.742890820179403, 49.73855419059118], [1.745455486558971, 49.7385716417098], [1.740259544649689, 49.75025378444761], [1.742719836256362, 49.75284917623016], [1.749885697534765, 49.76211544775317], [1.76362490065053, 49.757268452694994], [1.784845324142361, 49.7579042107495], [1.792246083596157, 49.75581219438867], [1.790515060050434, 49.75335088030479], [1.799918677061536, 49.7515658050683], [1.809601509508937, 49.753844330921375], [1.82045555581355, 49.73905129714046], [1.83652593351705, 49.740248194750926], [1.840662469339037, 49.73392558459426], [1.838350590630811, 49.73072251968658], [1.820544637259701, 49.72255379588267], [1.822304732923321, 49.71955148668367], [1.832154036623356, 49.71917007183852], [1.83960673381747, 49.7150627542191], [1.837961473666386, 49.70878367817209], [1.848986062037011, 49.70163648821446], [1.863470951834771, 49.70384840719057], [1.881045951556091, 49.69786461432742], [1.89476127095697, 49.69979615376746], [1.915707169142842, 49.713634464482034], [1.933066006882771, 49.71988031082226], [1.949091594526319, 49.70079850272071], [1.971470246079712, 49.71994113328286], [1.97768468264735, 49.71134897716242], [1.992925710800159, 49.71004721625232], [2.001826184175544, 49.71338240830366], [2.013996259295554, 49.70819782608711], [2.028357220363339, 49.71082035506052], [2.03359681238742, 49.71073625075207], [2.037553557491696, 49.70444148367178], [2.0587424045239, 49.69518083202689], [2.059098193041164, 49.688632728328464], [2.048707693096946, 49.6880038021303], [2.050938971563001, 49.686439661102064], [2.066362045008814, 49.68451011801899], [2.083262679015658, 49.69204314069615], [2.087715748436657, 49.69011763942914], [2.095048856100969, 49.692931098051886], [2.110949079954499, 49.6938480290795], [2.124028110003271, 49.68803904957789], [2.138188336998744, 49.691051609062505], [2.147203207547287, 49.69869025194654], [2.155583991369582, 49.702091418388974], [2.190164259853019, 49.7038809040297], [2.192036365114742, 49.702895919397804], [2.205402974988589, 49.69863476414389], [2.229620730420864, 49.70219604483205], [2.232462640706971, 49.70207920872597], [2.247168590692668, 49.701640876813286], [2.251824029834923, 49.696871174796165], [2.260267812720556, 49.69540418019519], [2.284244173694887, 49.689625877562435], [2.290579077094423, 49.68426246532596], [2.305654078928844, 49.682740936870935], [2.314606834274275, 49.68641299066164], [2.315517154819394, 49.68980576892724], [2.332294686973483, 49.68099400452121], [2.335226404293221, 49.671709621729775], [2.350233982267975, 49.66309224307371], [2.355011360672144, 49.66408816002599], [2.362066444632626, 49.66674029270544], [2.373909767800193, 49.656036537332724], [2.388915540795031, 49.655924147635645], [2.402177649240449, 49.6605190278856], [2.412371676397834, 49.661233666961685], [2.445587429586825, 49.652978668733255], [2.449165871870513, 49.6471270051163], [2.452897142375311, 49.64114109530849], [2.456752535833999, 49.63511065709803], [2.465563726300426, 49.637989357525555], [2.473367404563221, 49.63531855713201], [2.466798344302644, 49.62704051737758], [2.478108809141049, 49.620790174541334], [2.505507397155604, 49.63973095490738], [2.505775875920425, 49.63628135240519], [2.521331435515376, 49.62699790487318], [2.526593332358118, 49.62944480423851], [2.54649411401248, 49.61614005875053], [2.566468929748606, 49.6190346714852], [2.565414128480148, 49.61292915927595], [2.559162027944228, 49.60821572332538], [2.571631589842684, 49.597081114600755], [2.581595443164446, 49.59931754353015], [2.587558577013335, 49.60741678494223], [2.595903574584127, 49.61010480645055], [2.59267761837288, 49.61232266336125], [2.606372165922072, 49.60830594049453], [2.615460411813722, 49.61161507860905], [2.62594802850271, 49.61094687607246], [2.627241435873253, 49.60994437483623], [2.624413243413593, 49.607131905591686], [2.630755153715381, 49.5982547401294], [2.627793548716093, 49.585305025214524], [2.631943162058285, 49.579116864594], [2.649628562594336, 49.571764108362494], [2.670723094090975, 49.581420958296405], [2.669194182301645, 49.59991116775167], [2.674101801761357, 49.60002328302005], [2.673920872638475, 49.60238623698464], [2.687598966720607, 49.617752915382574], [2.688934160415827, 49.62565524903948], [2.698281888416427, 49.62625392793112], [2.702016740001828, 49.62389976943019], [2.712288470649598, 49.624966917060604], [2.720402082466616, 49.621058874111576], [2.725209783447588, 49.624727229076086], [2.74435220475369, 49.62520033411301], [2.757555106898531, 49.620967925265944], [2.759686565308543, 49.617728125455656], [2.775991974857869, 49.614874681606864], [2.786193107256637, 49.612898101172455], [2.794973088747146, 49.61683124769655], [2.798600574661094, 49.61938041943906], [2.796332983504612, 49.62963885337776], [2.79030546254534, 49.642146187186434], [2.793767966202689, 49.655136773627476], [2.802349344941572, 49.65875434268105], [2.800428969408673, 49.661366076736954], [2.839633589116207, 49.66076811692348], [2.843350231458029, 49.658535495865124], [2.850163151269467, 49.66236303983174], [2.84563901413454, 49.67071410968334], [2.847434668931299, 49.67213611144388], [2.858079304781658, 49.67810646952132], [2.860329130906327, 49.68077779279892], [2.856764677765698, 49.68275047406299], [2.860622615603064, 49.68488452751491], [2.875526976249002, 49.683768506358064], [2.878076057428941, 49.67757104117253], [2.888794828326643, 49.6706893231506], [2.891572494925426, 49.6731628874836], [2.88842402732749, 49.68201984647697], [2.886761938649315, 49.688416004582145], [2.866199368937785, 49.70249326158205], [2.879736041285187, 49.70778176654575], [2.881703770339188, 49.71366005229559], [2.88379576951472, 49.713832785836566], [2.892294229965217, 49.69868239395644], [2.906862721699605, 49.701264226364664], [2.913415359227055, 49.70950859093751], [2.934781258602078, 49.6766262294656], [2.938475781092834, 49.67878469671444], [2.946497317460234, 49.67508641918939], [2.953289865724368, 49.66654384676569], [2.956076301222597, 49.67830710092271], [2.948926527118937, 49.68287796290016], [2.950274065928281, 49.69278951584395], [2.969746665778852, 49.69657877352566], [2.97744495636395, 49.704676246969484], [2.982405108383714, 49.703922298368575], [2.992365754826129, 49.70765222948452], [3.004377761101962, 49.70181193854623], [3.008324580232858, 49.692718519269754], [3.013407924326601, 49.692520385847075], [3.016993371900698, 49.68648170197712], [3.02830489154161, 49.68006392419022], [3.03348593919248, 49.68308175497238], [3.040502746858446, 49.694985378046006], [3.055323151137021, 49.69400911926618], [3.05757850725731, 49.70415255827961], [3.052434549842852, 49.7137691185061], [3.083319537958509, 49.71249397158699], [3.079199623600268, 49.69165971156289], [3.084075737657048, 49.692015859165295], [3.092566312151908, 49.69962034068896], [3.09727438096392, 49.70587046494873], [3.118652229120775, 49.705833538060844], [3.125916891913803, 49.69649943906477], [3.116282337533443, 49.681107898569], [3.127082835476513, 49.669532592713146], [3.12362913325762, 49.661179418954696], [3.117631722408423, 49.665678242788594], [3.108298792199623, 49.664671521324756], [3.107593897238909, 49.6586157380687], [3.099381590951779, 49.656555988636256], [3.096449906934055, 49.65063667245899], [3.105940485844564, 49.64891246995237], [3.110771994137601, 49.643229056099884], [3.112766152986812, 49.63132972837915], [3.09657865310592, 49.62347182267877], [3.093575310755228, 49.62254859668388], [3.101999568124409, 49.61579317662918], [3.122532601744941, 49.602034129767745], [3.124164023330923, 49.59626319353523], [3.138052291074408, 49.57858965402269], [3.138984659115346, 49.57584766415095], [3.126968078380229, 49.57291319566973], [3.126287931127726, 49.566066024505375], [3.131730677164459, 49.56021883045567], [3.131480335479322, 49.54337765179183], [3.125924462964512, 49.54180183390515], [3.127901060454345, 49.531383773083505], [3.122465308725982, 49.52168325775292], [3.096325086537241, 49.517896254440814], [3.097789474308575, 49.51124450432277], [3.107214474047872, 49.50366919726734], [3.121281024130381, 49.49367989557876], [3.12330598980268, 49.48079870251942], [3.106257194549762, 49.474505529330166], [3.10708547832851, 49.46823138703083], [3.129741976875108, 49.462052626274435], [3.155214392840461, 49.45418527383169], [3.166192994768672, 49.44691746106419], [3.161878466982346, 49.44260009144124], [3.16512587291433, 49.44085203478135], [3.126730448117433, 49.431820380009626], [3.121589937335455, 49.4317447589455], [3.110496875508606, 49.4384784558947], [3.100285357144223, 49.43927828918511], [3.094432158696238, 49.434267671550785], [3.094759351494283, 49.424838892806044], [3.095303848814969, 49.421234209415324], [3.095632690751457, 49.39798121878601], [3.090826730381824, 49.39824558607676], [3.094357599831929, 49.37853109385037], [3.081093571429735, 49.37433404231551], [3.07753848892621, 49.37198134818688], [3.076880691014997, 49.355478444215116], [3.072728044032609, 49.34789442211658], [3.068640947837587, 49.34730354556893], [3.048062260996875, 49.336796418488724], [3.036334658762246, 49.32574399027292], [3.031483506076637, 49.33157026813755], [3.012696573407727, 49.33721880337017], [3.001788351353619, 49.340149862244225], [2.991114637873211, 49.332203275969874], [2.964259726697088, 49.32138444606801], [2.978566307711471, 49.30941422691345], [2.973454409582298, 49.30456799381092], [2.970060020134889, 49.30260753160799], [2.989017754864003, 49.296749694176896], [2.993719554044857, 49.28841685043723], [3.013839472828203, 49.290295012790715], [3.018016705533356, 49.288226890942106], [3.014194465667932, 49.28180891411481], [3.019264754863261, 49.28142166244921], [3.025134786503681, 49.286895179528265], [3.030164906563167, 49.28760419444526], [3.034602606832823, 49.28589500618756], [3.036276901502461, 49.28270324751537], [3.035202841953978, 49.27941340307874], [3.027533308011899, 49.274902641842935], [3.027586459932146, 49.271522544776865], [3.03082589334757, 49.266829176399106], [3.026756493319943, 49.26057333306494], [3.033311179481053, 49.243787777299865], [3.033310889856941, 49.243338284278906], [3.039328911223897, 49.23046290137869], [3.026996333441546, 49.22011876947888], [3.017032136166848, 49.21975199592734], [3.008290195644244, 49.22338489957146], [3.013095594217706, 49.229218996200984], [3.001619992136874, 49.23565651032947], [2.964349025205721, 49.231911431076426], [2.95873860742351, 49.22660554534713], [2.970866610714616, 49.21304305603823], [2.969496165186601, 49.20994111330158], [2.971813659157835, 49.187528930723204], [2.98137479741421, 49.1844740569323], [2.991714837684887, 49.19196418704024], [3.016004215046372, 49.17997922335811], [3.022651486402025, 49.170816855142384], [3.037897560658703, 49.16921270775551], [3.035069112616855, 49.18361630357866], [3.029706755691785, 49.183941400027884], [3.026473310272094, 49.19039724420592], [3.007968795605103, 49.18630028280298], [3.004238336940103, 49.18873686279621], [2.998710147692223, 49.209603340127174], [3.005036414223186, 49.21475459701353], [3.015686091213985, 49.21631796213402], [3.030573868321318, 49.2123504581126], [3.034837158984639, 49.20577748117517], [3.043415415215641, 49.20904712653231], [3.052139968025862, 49.20662530669365], [3.061234090844178, 49.204148720386186], [3.057810975246441, 49.19811795233328], [3.06322338084027, 49.19278398390313], [3.072774764859395, 49.19569145536574], [3.081947357873956, 49.192628858043356], [3.08550322701349, 49.186189288632434], [3.08118923996477, 49.17280549363772], [3.083737227635704, 49.162806251340335], [3.094283202955554, 49.15715234149418], [3.086742915217429, 49.17297244124672], [3.102436607114187, 49.19730612282288], [3.114549383776636, 49.1907772319996], [3.110953377907126, 49.170561090450185], [3.113606913065929, 49.167600726043474], [3.126879369441263, 49.16220211065094], [3.142408191628893, 49.16081817100582], [3.139471128371985, 49.15448319694395], [3.126763595152754, 49.148509436709624], [3.12705667256001, 49.14506567035895], [3.107104731221082, 49.14611901522955], [3.116887008887911, 49.138665540969775], [3.10973784608479, 49.13400602600707], [3.093913212933577, 49.1421021660652], [3.093026309321337, 49.128985211911996], [3.087084287742946, 49.12320849232205], [3.077027547512262, 49.12206450880048], [3.071884293834167, 49.11755421881614]]], [</t>
  </si>
  <si>
    <t>[[[3.118652229120775, 49.705833538060844], [3.09727438096392, 49.70587046494873], [3.092566312151908, 49.69962034068896], [3.084075737657048, 49.692015859165295], [3.079199623600268, 49.69165971156289], [3.083319537958509, 49.71249397158699], [3.052434549842852, 49.7137691185061], [3.05757850725731, 49.70415255827961], [3.055323151137021, 49.69400911926618], [3.040502746858446, 49.694985378046006], [3.03348593919248, 49.68308175497238], [3.02830489154161, 49.68006392419022], [3.016993371900698, 49.68648170197712], [3.013407924326601, 49.692520385847075], [3.008324580232858, 49.692718519269754], [3.004377761101962, 49.70181193854623], [2.992365754826129, 49.70765222948452], [2.982405108383714, 49.703922298368575], [2.97744495636395, 49.704676246969484], [2.969746665778852, 49.69657877352566], [2.950274065928281, 49.69278951584395], [2.948926527118937, 49.68287796290016], [2.956076301222597, 49.67830710092271], [2.953289865724368, 49.66654384676569], [2.946497317460234, 49.67508641918939], [2.938475781092834, 49.67878469671444], [2.934781258602078, 49.6766262294656], [2.913415359227055, 49.70950859093751], [2.906862721699605, 49.701264226364664], [2.892294229965217, 49.69868239395644], [2.88379576951472, 49.713832785836566], [2.881703770339188, 49.71366005229559], [2.879736041285187, 49.70778176654575], [2.866199368937785, 49.70249326158205], [2.886761938649315, 49.688416004582145], [2.88842402732749, 49.68201984647697], [2.891572494925426, 49.6731628874836], [2.888794828326643, 49.6706893231506], [2.878076057428941, 49.67757104117253], [2.875526976249002, 49.683768506358064], [2.860622615603064, 49.68488452751491], [2.856764677765698, 49.68275047406299], [2.860329130906327, 49.68077779279892], [2.858079304781658, 49.67810646952132], [2.847434668931299, 49.67213611144388], [2.84563901413454, 49.67071410968334], [2.850163151269467, 49.66236303983174], [2.843350231458029, 49.658535495865124], [2.839633589116207, 49.66076811692348], [2.800428969408673, 49.661366076736954], [2.802349344941572, 49.65875434268105], [2.793767966202689, 49.655136773627476], [2.79030546254534, 49.642146187186434], [2.796332983504612, 49.62963885337776], [2.798600574661094, 49.61938041943906], [2.794973088747146, 49.61683124769655], [2.786193107256637, 49.612898101172455], [2.775991974857869, 49.614874681606864], [2.759686565308543, 49.617728125455656], [2.757555106898531, 49.620967925265944], [2.74435220475369, 49.62520033411301], [2.725209783447588, 49.624727229076086], [2.720402082466616, 49.621058874111576], [2.712288470649598, 49.624966917060604], [2.702016740001828, 49.62389976943019], [2.698281888416427, 49.62625392793112], [2.688934160415827, 49.62565524903948], [2.687598966720607, 49.617752915382574], [2.673920872638475, 49.60238623698464], [2.674101801761357, 49.60002328302005], [2.669194182301645, 49.59991116775167], [2.670723094090975, 49.581420958296405], [2.649628562594336, 49.571764108362494], [2.631943162058285, 49.579116864594], [2.627793548716093, 49.585305025214524], [2.630755153715381, 49.5982547401294], [2.624413243413593, 49.607131905591686], [2.627241435873253, 49.60994437483623], [2.62594802850271, 49.61094687607246], [2.615460411813722, 49.61161507860905], [2.606372165922072, 49.60830594049453], [2.59267761837288, 49.61232266336125], [2.595903574584127, 49.61010480645055], [2.587558577013335, 49.60741678494223], [2.581595443164446, 49.59931754353015], [2.571631589842684, 49.597081114600755], [2.559162027944228, 49.60821572332538], [2.565414128480148, 49.61292915927595], [2.566468929748606, 49.6190346714852], [2.54649411401248, 49.61614005875053], [2.526593332358118, 49.62944480423851], [2.521331435515376, 49.62699790487318], [2.505775875920425, 49.63628135240519], [2.505507397155604, 49.63973095490738], [2.478108809141049, 49.620790174541334], [2.466798344302644, 49.62704051737758], [2.473367404563221, 49.63531855713201], [2.465563726300426, 49.637989357525555], [2.456752535833999, 49.63511065709803], [2.452897142375311, 49.64114109530849], [2.449165871870513, 49.6471270051163], [2.445587429586825, 49.652978668733255], [2.412371676397834, 49.661233666961685], [2.402177649240449, 49.6605190278856], [2.388915540795031, 49.655924147635645], [2.373909767800193, 49.656036537332724], [2.362066444632626, 49.66674029270544], [2.355011360672144, 49.66408816002599], [2.350233982267975, 49.66309224307371], [2.335226404293221, 49.671709621729775], [2.332294686973483, 49.68099400452121], [2.315517154819394, 49.68980576892724], [2.314606834274275, 49.68641299066164], [2.305654078928844, 49.682740936870935], [2.290579077094423, 49.68426246532596], [2.284244173694887, 49.689625877562435], [2.260267812720556, 49.69540418019519], [2.251824029834923, 49.696871174796165], [2.247168590692668, 49.701640876813286], [2.232462640706971, 49.70207920872597], [2.229620730420864, 49.70219604483205], [2.205402974988589, 49.69863476414389], [2.192036365114742, 49.702895919397804], [2.190164259853019, 49.7038809040297], [2.155583991369582, 49.702091418388974], [2.147203207547287, 49.69869025194654], [2.138188336998744, 49.691051609062505], [2.124028110003271, 49.68803904957789], [2.110949079954499, 49.6938480290795], [2.095048856100969, 49.692931098051886], [2.087715748436657, 49.69011763942914], [2.083262679015658, 49.69204314069615], [2.066362045008814, 49.68451011801899], [2.050938971563001, 49.686439661102064], [2.048707693096946, 49.6880038021303], [2.059098193041164, 49.688632728328464], [2.0587424045239, 49.69518083202689], [2.037553557491696, 49.70444148367178], [2.03359681238742, 49.71073625075207], [2.028357220363339, 49.71082035506052], [2.013996259295554, 49.70819782608711], [2.001826184175544, 49.71338240830366], [1.992925710800159, 49.71004721625232], [1.97768468264735, 49.71134897716242], [1.971470246079712, 49.71994113328286], [1.949091594526319, 49.70079850272071], [1.933066006882771, 49.71988031082226], [1.915707169142842, 49.713634464482034], [1.89476127095697, 49.69979615376746], [1.881045951556091, 49.69786461432742], [1.863470951834771, 49.70384840719057], [1.848986062037011, 49.70163648821446], [1.837961473666386, 49.70878367817209], [1.83960673381747, 49.7150627542191], [1.832154036623356, 49.71917007183852], [1.822304732923321, 49.71955148668367], [1.820544637259701, 49.72255379588267], [1.838350590630811, 49.73072251968658], [1.840662469339037, 49.73392558459426], [1.83652593351705, 49.740248194750926], [1.82045555581355, 49.73905129714046], [1.809601509508937, 49.753844330921375], [1.799918677061536, 49.7515658050683], [1.790515060050434, 49.75335088030479], [1.792246083596157, 49.75581219438867], [1.784845324142361, 49.7579042107495], [1.780928835321061, 49.767425954124235], [1.773681008596138, 49.77635690810876], [1.759249485700034, 49.78039820645047], [1.75271833691309, 49.79214758796876], [1.744387342994592, 49.803572469829746], [1.733854038958462, 49.81350024330443], [1.726224076398189, 49.839945060320915], [1.719191277573413, 49.848371285954606], [1.72002509980656, 49.86166865892051], [1.718728415060922, 49.86570719985938], [1.711801110144029, 49.87416983001933], [1.712090195288649, 49.88640093370495], [1.706177599343284, 49.89144168787234], [1.697020248449404, 49.893329976228486], [1.69165234924049, 49.898735192130495], [1.682934400960835, 49.91208221098395], [1.678647335019925, 49.913230869117136], [1.678450674227239, 49.91813416149145], [1.647729047781161, 49.92857040407658], [1.624555702737383, 49.9342775136982], [1.608454461342762, 49.94181280570404], [1.596047704537971, 49.947986892578115], [1.58614287063052, 49.959731769136525], [1.577978368414865, 49.96385964008192], [1.574375575415015, 49.97365509133223], [1.561274600548511, 49.9783351316604], [1.526949576972261, 49.996577292044286], [1.52523618519144, 49.99895531201304], [1.514512249443806, 50.01254367742089], [1.49776105853471, 50.0194364121783], [1.49309148433986, 50.01845377717165], [1.486305772557144, 50.02299663620626], [1.473212483815176, 50.03368619100885], [1.45832108650174, 50.03724586734877], [1.452256201652277, 50.04266724655637], [1.459145908803628, 50.06249906319664], [1.453311334731969, 50.06438393191709], [1.447191262309447, 50.06966049508675], [1.431976009519219, 50.07155100683966], [1.422133906992575, 50.06937666860278], [1.409260195856242, 50.057074130391825], [1.379691087706571, 50.06501449209829], [1.392618454381693, 50.07546128480725], [1.413869621593212, 50.08508914326668], [1.417617311251437, 50.087580874161546], [1.421354195500445, 50.089084226816354], [1.451202130070501, 50.10703466606488], [1.453752264736558, 50.109977156403716], [1.468043041091951, 50.13907938765138], [1.483096844304551, 50.172669950119236], [1.505537140791721, 50.19657519838171], [1.545747822964243, 50.21413943625896], [1.556086092209263, 50.21627294888144], [1.56805537271473, 50.216691233819766], [1.559371943426738, 50.2109767091341], [1.572314653313216, 50.19915571414648], [1.574235898098259, 50.19601660612214], [1.58777932686317, 50.18998477160547], [1.591259491762812, 50.18758177296689], [1.596264396580261, 50.18617505185034], [1.613843938038767, 50.19142193546703], [1.622428580725454, 50.189030596186186], [1.627365176324167, 50.190118636155255], [1.643986810310147, 50.18531846394716], [1.646248292899326, 50.17710754664013], [1.647294428494775, 50.182453950987444], [1.665953690741569, 50.17764626691377], [1.674990457108222, 50.175426817208795], [1.683799428261318, 50.18302974967858], [1.673107272682139, 50.192345045454424], [1.664877014997225, 50.21109811341926], [1.661460383118095, 50.213818119702765], [1.63963460982451, 50.21718906230978], [1.624797504195149, 50.214635216125565], [1.617026919939759, 50.219352909598676], [1.595118868021449, 50.243155282052804], [1.592228280418861, 50.256458401664254], [1.562504323438926, 50.255953381550945], [1.549438700196406, 50.25974264005456], [1.538355047891179, 50.2802127073101], [1.541985270248279, 50.30499602063334], [1.546807855478121, 50.327951562401196], [1.556535755483166, 50.363076721725385], [1.574613645225017, 50.363152124761434], [1.570513283138987, 50.35874079249113], [1.602443529652463, 50.359815848694815], [1.613102593111439, 50.36012464840496], [1.626358034143803, 50.366127262701724], [1.625764114964868, 50.36009567277831], [1.639513702879585, 50.35197818962328], [1.6415439209956, 50.35215320244088], [1.646498707465486, 50.340076646918824], [1.65162701502681, 50.3398095468797], [1.664309786928648, 50.33453296294388], [1.662272800602508, 50.33145789135003], [1.677235173300684, 50.33381920096715], [1.69252990271289, 50.342907668247555], [1.694836789442721, 50.338882452797684], [1.730052102384097, 50.347825069745866], [1.740339382641503, 50.354521128988644], [1.755055234692946, 50.35704988009363], [1.76184874654608, 50.36160766917233], [1.791951616761646, 50.35946372763734], [1.804678536136595, 50.35960559783679], [1.821906951383925, 50.35028958655386], [1.830663533829822, 50.34604503756685], [1.851698180742521, 50.34291140474752], [1.852132972209129, 50.34106578564942], [1.869130978498877, 50.33447056770223], [1.875354364830777, 50.32272894685609], [1.882902607104046, 50.31816429632612], [1.893294221902665, 50.31816820152154], [1.897328782904593, 50.31836596869832], [1.898882856397288, 50.3133335428902], [1.91949623424177, 50.31266287347673], [1.93675472379126, 50.32880464785118], [1.946194826655707, 50.33148955702502], [1.958204400035204, 50.32594380938689], [1.963934375342747, 50.31805461555854], [1.959575612470115, 50.31179538705549], [1.934458082640054, 50.29935111195166], [1.945648473952853, 50.287747171153526], [1.949338638831848, 50.286198298283495], [1.959859652988461, 50.290489928820094], [1.96973639979389, 50.28245546154649], [1.994128220127048, 50.27571582263898], [2.003228862827597, 50.27038408348766], [2.01185041789975, 50.26796618882196], [2.026235828340051, 50.26955339341491], [2.037772526635715, 50.264058734941116], [2.048668060636597, 50.25677106497114], [2.064404515628941, 50.25562547785566], [2.077821930819198, 50.24873147437262], [2.064514544650268, 50.24057618951804], [2.06381558433917, 50.234455553297025], [2.067944859644609, 50.2329782542978], [2.068487127542025, 50.2270914784821], [2.083606406691199, 50.21696768818648], [2.085713666299286, 50.20101651215799], [2.096638540305526, 50.206629075370586], [2.114558831528035, 50.20286192606696], [2.121929599459644, 50.21028751134975], [2.135691650226947, 50.207448439307704], [2.141667045295478, 50.202461355230845], [2.149759983236091, 50.190430071745496], [2.173296776315524, 50.20788647160862], [2.178497709368772, 50.207292699122], [2.179181320684609, 50.210009257513306], [2.187736515136041, 50.209679889238586], [2.199489577152238, 50.212415017207704], [2.199893808808581, 50.215174516335594], [2.224407023254605, 50.21736093626356], [2.222746114437927, 50.2088553630269], [2.230807079919493, 50.210630190758], [2.253430612256153, 50.214684814907876], [2.269351300109781, 50.22764852584463], [2.290685317545032, 50.218577980427575], [2.301693274082785, 50.21295666039391], [2.318388694291726, 50.219147612449724], [2.323166482533634, 50.21875192973367], [2.327118321903517, 50.213098321933266], [2.331300621633204, 50.22172381747886], [2.320808351123802, 50.23283715979597], [2.316250043903511, 50.231393134778], [2.31476719639009, 50.234420020882155], [2.332863568921178, 50.2390810644517], [2.336655464004472, 50.23498889282451], [2.361717119827849, 50.20707754080131], [2.367820007473888, 50.20801602375839], [2.382320036852077, 50.22606724570292], [2.384861486089427, 50.225415475660014], [2.38947441908965, 50.22476496602182], [2.407013110512726, 50.234297290984145], [2.417399912197665, 50.228294631639045], [2.436840588910525, 50.22726265814992], [2.452066134545826, 50.23021383193208], [2.459599075744064, 50.21955237214633], [2.47551783074561, 50.208172039127106], [2.485204325476593, 50.20779987700574], [2.488913927784262, 50.204860972058015], [2.495053095959132, 50.19955226520092], [2.495690327572777, 50.19456202411803], [2.485371477234598, 50.19134035961422], [2.473887491547609, 50.18865163585386], [2.450820795423559, 50.17851996944953], [2.440324537157022, 50.18052012915259], [2.420854972755227, 50.17463771314614], [2.414845853484922, 50.17310955154984], [2.414529547143276, 50.16417258970223], [2.403268003290471, 50.16480094783755], [2.398823376853115, 50.15644541830048], [2.389777056686567, 50.1554848214444], [2.391899786905562, 50.14514969808977], [2.386113344685012, 50.13943614512845], [2.379793234486277, 50.11918850248516], [2.375445617714354, 50.10926038806098], [2.394888064433831, 50.11019298659448], [2.397389752072046, 50.10650508372461], [2.414507822324663, 50.10065138753319], [2.419840505724062, 50.08852510803026], [2.429657834564777, 50.0881849283962], [2.446131993302803, 50.11743999935009], [2.449995405075213, 50.12439959329721], [2.45504939779264, 50.131175689047005], [2.469399900115751, 50.133645353182665], [2.475975364287833, 50.13686172825733], [2.491085800058885, 50.13766166677179], [2.514949257464902, 50.14082059496912], [2.532332277244071, 50.11507731852822], [2.548090147662025, 50.12409919599021], [2.544687502877257, 50.12656532216577], [2.546027483264042, 50.13606288287118], [2.551329042318734, 50.14170422000234], [2.556411396513763, 50.142180683187604], [2.568370188944762, 50.13596380147069], [2.57643251633072, 50.13927876561078], [2.580650593076793, 50.13781143733331], [2.586634612692781, 50.137364725817505], [2.569629202899526, 50.12260492247978], [2.569340565974587, 50.12040361436896], [2.575671345606347, 50.113330778334884], [2.588951659989191, 50.11178633397384], [2.592903995098939, 50.10655463708482], [2.61681059772789, 50.11027783462892], [2.630727842408906, 50.10727594878805], [2.630645835522559, 50.1051112942379], [2.635779166179022, 50.10001644976177], [2.647546486370064, 50.09441070489841], [2.656525493212301, 50.100282813282305], [2.672080710520485, 50.09363448122883], [2.68237466484379, 50.095071577045616], [2.691649044676426, 50.092068607324734], [2.703845033104646, 50.08098897093829], [2.718993582152095, 50.08764371052201], [2.697575424546432, 50.10257318041086], [2.698854054641557, 50.10593519335725], [2.713520157604644, 50.11019130661133], [2.707128208177001, 50.12643141517198], [2.711099734490445, 50.128156126777604], [2.729929638932381, 50.125864001014655], [2.749537337551786, 50.11280265242772], [2.764183333009653, 50.1106942171431], [2.778260004104316, 50.11396251767326], [2.780897749581221, 50.1111562598217], [2.778141935888199, 50.09943124571693], [2.781835751792952, 50.0911124704468], [2.774461873146073, 50.07922608887862], [2.760424877707694, 50.06963444465646], [2.763746074876635, 50.060596650266476], [2.742338530939715, 50.048006395074104], [2.752195416283232, 50.040320487561395], [2.762019275093769, 50.039055572151874], [2.775739163652885, 50.04279983510445], [2.780917332291824, 50.048350835140916], [2.79450986998717, 50.050053913953604], [2.795704568533696, 50.05126841561662], [2.80719788350809, 50.0624599444634], [2.810514562474423, 50.059761712113314], [2.822811937734207, 50.0659502973203], [2.831234793386744, 50.063168973618296], [2.837903852300301, 50.07194373224509], [2.855413590522881, 50.07799201961889], [2.856703634892841, 50.06099195195814], [2.864728627766558, 50.05992329753106], [2.876192879183857, 50.04425372879028], [2.869954480927345, 50.034951281806514], [2.854971602584499, 50.03236570520269], [2.855421753135064, 50.026070027149615], [2.85637682948339, 50.023583190152785], [2.871188842383173, 50.021075758031415], [2.878569138308165, 50.02452333114011], [2.87574689581517, 50.02699947659036], [2.882694382592516, 50.03120079996742], [2.896152755853505, 50.03655704778831], [2.916974089691102, 50.03553104349468], [2.920174783902004, 50.048592410252944], [2.925718228658218, 50.04446438319575], [2.934852525697865, 50.04524199094413], [2.940020777192321, 50.05047187690276], [2.948889257923999, 50.05332302299074], [2.961794882028924, 50.050139296612805], [2.969175762668066, 50.04669247063005], [2.971521945337315, 50.04136696720373], [2.993848650020521, 50.050414538539606], [3.006835397193886, 50.05460884937498], [3.011969727705412, 50.05803936095571], [3.024914100045593, 50.054148455333404], [3.030398309889326, 50.057479330529105], [3.061540156314324, 50.04938434156709], [3.074478252767666, 50.04529954938349], [3.090253620620082, 50.053740555134915], [3.096194474603837, 50.04549101189501], [3.113962172565694, 50.038748567190446], [3.11510476239057, 50.032172912133625], [3.123577768955319, 50.02448525808621], [3.148925817921651, 50.025274423767556], [3.147359423763281, 50.01876448486112], [3.166980276265858, 50.020984787973894], [3.172707227176816, 50.01199494467937], [3.171404209006855, 50.009984813232265], [3.155682587486025, 49.991754209469946], [3.165171663871767, 49.992056157078956], [3.177580785862857, 49.986658446192266], [3.192523448438852, 49.98888142732996], [3.20272196050972, 49.98548764556796], [3.192703414645133, 49.97753651084206], [3.170399502785223, 49.968003321899324], [3.163644350341857, 49.96335961257932], [3.161614234074087, 49.951110075253126], [3.166553489762885, 49.950232135470834], [3.16490206872385, 49.9475395705157], [3.137878611759826, 49.9358595023283], [3.123667501324091, 49.918016670671264], [3.117606241887509, 49.91396232029975], [3.122607158203335, 49.8994137137326], [3.117857515729745, 49.890264437996755], [3.119133756013172, 49.883022615632434], [3.08783633630933, 49.86569302220653], [3.083195776639852, 49.86656767774254], [3.082603541424716, 49.87848919294737], [3.073939193608151, 49.87598835938502], [3.070905191546864, 49.87340291503946], [3.079469205664923, 49.865411277204316], [3.084399129917189, 49.84624575881778], [3.085713853392632, 49.84320831448365], [3.077623327766357, 49.83968307389863], [3.073649342486545, 49.838894955168584], [3.057068476940967, 49.83078237007638], [3.059037040995439, 49.82764602526827], [3.060722381030404, 49.820098607277544], [3.07449977487082, 49.82196864525878], [3.08260494236769, 49.819241253931374], [3.085004489233638, 49.81764942071467], [3.080299162345067, 49.809908271198196], [3.086134761058251, 49.80448680609745], [3.085932880014471, 49.79174718404002], [3.061328539378371, 49.78138500756525], [3.0669277928946, 49.77653940494088], [3.065324545318368, 49.770475681663996], [3.073766885807682, 49.76640082530993], [3.100454110945486, 49.76593252245662], [3.094667713875801, 49.757266905409885], [3.096772217498193, 49.74806480868867], [3.100671085902543, 49.735222190054465], [3.113652692990174, 49.725479963661506], [3.120397694768601, 49.70573298616106], [3.118652229120775, 49.705833538060844]]]}</t>
  </si>
  <si>
    <t>[[[0.004330746876934, 45.191632555616], [-0.002087854014901, 45.1948751569778], [-0.001763824621001, 45.205435407893354], [0.005866442628932, 45.22191362298951], [0.003707139735661, 45.228406511499756], [-0.015287410983604, 45.228778390544434], [-0.032667282930901, 45.23439019233151], [-0.040024312415273, 45.246526198478236], [-0.044302753087064, 45.2480226660267], [-0.049742345687988, 45.24882047353349], [-0.076953461053584, 45.245605351029624], [-0.100006214586283, 45.24679734367283], [-0.115385263573292, 45.24807269185132], [-0.112659430600548, 45.25408710933668], [-0.108813491409949, 45.28967172333364], [-0.130150889946271, 45.29452832032537], [-0.145277174805437, 45.28813823331963], [-0.147610360917724, 45.299382039073286], [-0.150956842075915, 45.301657832750095], [-0.161724544877959, 45.30666175711784], [-0.178293694226871, 45.30832788417337], [-0.196193068903718, 45.30578112856851], [-0.201582921695956, 45.311124159408415], [-0.22874674286665, 45.32166229205823], [-0.230372297815314, 45.31489244684824], [-0.240089945182163, 45.314629397335004], [-0.256823712681484, 45.30875419094623], [-0.257518213734963, 45.29879366854214], [-0.283171576143873, 45.308317269202774], [-0.284390881053736, 45.32206112318757], [-0.290603801308836, 45.32667305208983], [-0.279204674946858, 45.3357315694804], [-0.281551988206762, 45.338267285345786], [-0.282688314786379, 45.33890086034337], [-0.277970949933506, 45.34797926928296], [-0.264009653546996, 45.3396184886878], [-0.250662380254706, 45.34191757502149], [-0.246240342558115, 45.34760638598685], [-0.246805885082468, 45.35773758756746], [-0.27108566843765, 45.357823774966825], [-0.279560478877555, 45.3547820018117], [-0.281840301673661, 45.36417805318488], [-0.290502342832545, 45.36623994934589], [-0.295242754096703, 45.370940144933265], [-0.304286823462736, 45.37187224307595], [-0.31064049470963, 45.376578296052706], [-0.310175412483428, 45.386812140823245], [-0.302404587474824, 45.38625747337076], [-0.300815077068906, 45.388782741305604], [-0.28634408384659, 45.388694593316075], [-0.27848836952369, 45.39277307515034], [-0.274911003996498, 45.399141265725056], [-0.251398080277997, 45.40219640055188], [-0.248783231542984, 45.40889620940391], [-0.234061889586317, 45.409204952646164], [-0.236695534276666, 45.41861867248507], [-0.25123112389045, 45.41881071534585], [-0.25224986572849, 45.428784712233764], [-0.248304106306573, 45.435072500608634], [-0.25437975967431, 45.44045682432301], [-0.254552894259281, 45.44297522811741], [-0.26588399842891, 45.44930580154029], [-0.268344841507325, 45.45587618073526], [-0.277120120702356, 45.45875636997374], [-0.28619960525499, 45.456372744380175], [-0.280902725194195, 45.47422821523144], [-0.267111704673975, 45.47148543675354], [-0.251365520952093, 45.49154470570067], [-0.242494035465707, 45.49015218026437], [-0.240532144855817, 45.49451671378664], [-0.244477062499266, 45.49645751743664], [-0.244560292912839, 45.50314222007043], [-0.254188809755583, 45.50276430698518], [-0.265454240704188, 45.50907920853691], [-0.254715606819414, 45.519394817446326], [-0.266151656857838, 45.52506493490806], [-0.283881410604133, 45.51939260302197], [-0.280995692302677, 45.52565953801493], [-0.288976794239541, 45.52943658781164], [-0.303173774710643, 45.52839795066602], [-0.31992384871332, 45.534888731762805], [-0.321621183079027, 45.53496471338802], [-0.321403518578388, 45.542037096882694], [-0.312709327673957, 45.543997282422346], [-0.296574330471666, 45.56449800797097], [-0.319818774992171, 45.57983815787152], [-0.328844230677673, 45.584798576526765], [-0.33162142305913, 45.58743814511959], [-0.340867981755916, 45.586658957108625], [-0.345707320915374, 45.59495103537973], [-0.358738367006544, 45.59770793642091], [-0.376310370169401, 45.609430225791556], [-0.38054690212795, 45.61929839673415], [-0.387369233991475, 45.62668212283597], [-0.405745276175033, 45.619268148099145], [-0.415141974303279, 45.61709941081049], [-0.431923615566837, 45.62447513662823], [-0.408930048642621, 45.65618888150883], [-0.395830853101674, 45.65259210960534], [-0.382381928759974, 45.65543972305394], [-0.382107211555628, 45.65893604512263], [-0.410541447955262, 45.683378056997135], [-0.422920233831565, 45.68558920369491], [-0.41539076608478, 45.69756215962958], [-0.420350672769132, 45.70995814955593], [-0.419214901633817, 45.7238370777922], [-0.404318360766723, 45.732697526736025], [-0.403448121558556, 45.736121806631466], [-0.415838635524898, 45.74166865754332], [-0.460010180061698, 45.73927564322733], [-0.463154085816001, 45.75185212009955], [-0.449333974546347, 45.766003399915384], [-0.425761116848886, 45.76488335064724], [-0.418136078359264, 45.76902655477111], [-0.404643364341074, 45.77035411216042], [-0.401994527391857, 45.78652272233031], [-0.369899799039726, 45.780771384503694], [-0.365861928171848, 45.77982841613424], [-0.339122905853957, 45.786896244070185], [-0.319825143702743, 45.784761993348475], [-0.312174896656331, 45.786293757947135], [-0.297803369181514, 45.79543919059775], [-0.299231313271079, 45.80208491444258], [-0.291790484324248, 45.80566399158588], [-0.278449264051176, 45.80408763595959], [-0.275033872386683, 45.80625071640162], [-0.248042400071718, 45.805480713570624], [-0.239710069206858, 45.80359329992529], [-0.241097809138024, 45.794748241668735], [-0.233323984779889, 45.79246584086861], [-0.231125090648632, 45.786373342988355], [-0.221464509089121, 45.775348106952], [-0.221083235153603, 45.775214798878054], [-0.203343288361762, 45.77800919558262], [-0.192106626777839, 45.788385459088865], [-0.183333312648987, 45.7908323573451], [-0.179858156097634, 45.788650277437156], [-0.16158389802365, 45.79076806870852], [-0.157669238862508, 45.78899417906325], [-0.162360014213997, 45.783401434741165], [-0.156058088451449, 45.77951348243946], [-0.148322562321238, 45.78909319738028], [-0.151759247536728, 45.79919890577179], [-0.136099034220266, 45.82064226187007], [-0.141038556181444, 45.83699694980521], [-0.145857516020438, 45.83716919651995], [-0.138513684211141, 45.845646617230884], [-0.125126502660021, 45.848568275197636], [-0.121748478725738, 45.85108591991713], [-0.123333236335341, 45.857891199269424], [-0.116157408916922, 45.866939118129196], [-0.112860901451351, 45.869328040538385], [-0.114735989046053, 45.87237646446849], [-0.124187625314898, 45.87297163821623], [-0.129890952334816, 45.877986674444905], [-0.130953549034759, 45.89101563425456], [-0.14410560131627, 45.891713941781966], [-0.146810916870988, 45.89795611877789], [-0.147453737313184, 45.90084912413761], [-0.139757650491303, 45.90306382648697], [-0.134001552497976, 45.91125326695958], [-0.146177137525185, 45.91534003749397], [-0.151134853036415, 45.92662031190935], [-0.140476101391111, 45.93152195924339], [-0.127790257166341, 45.9266915928558], [-0.113711635893549, 45.929161842235395], [-0.104844087615963, 45.926954391844816], [-0.095793038891634, 45.93088836119655], [-0.096631649096941, 45.9370745731844], [-0.086417095493337, 45.9507092478877], [-0.091009832645988, 45.95105248520684], [-0.094758795262082, 45.960286278304885], [-0.10397015964044, 45.96002497939647], [-0.102936879530147, 45.96965998523794], [-0.076454791527288, 45.97934960580116], [-0.062011397665479, 45.979723180086914], [-0.058860361210598, 45.986053465584924], [-0.050339735210126, 45.989058938990155], [-0.042160280716993, 45.99614585170995], [-0.051686540262261, 46.00191832130168], [-0.045362835103904, 46.01405598008706], [-0.045519502803675, 46.02062123975871], [-0.031190682574126, 46.02186162810209], [-0.022683672577803, 46.02994696245199], [-0.036759238031694, 46.04328622073673], [-0.03950232950808, 46.05310741023332], [-0.026206961493681, 46.056346815859754], [-0.002563120952773, 46.05547961523195], [0.004891855072131, 46.059524688753775], [0.019143541819399, 46.05284443085794], [0.037801799909044, 46.06854451495823], [0.05255435100769, 46.06986610862932], [0.06152663194963, 46.07227966536291], [0.052746219934102, 46.08004471601865], [0.072972259261763, 46.09389590958497], [0.085718161187922, 46.09314273046317], [0.096913233934505, 46.08888823401211], [0.09955890384761, 46.091515029191555], [0.0930136180611, 46.10335014086222], [0.096715153591836, 46.10537326407669], [0.105680439952755, 46.097988052534035], [0.119132334190246, 46.09760955244677], [0.135816038518962, 46.10405118974373], [0.167522800693644, 46.0845550254106], [0.169531138741795, 46.08201909152328], [0.17753696467172, 46.083209765178296], [0.19735304590201, 46.0955590407521], [0.21985169613933, 46.09424742755922], [0.226667293111459, 46.09008021403074], [0.239679862452821, 46.083171243870844], [0.256862180736516, 46.077992660027526], [0.26152253648912, 46.07203232418562], [0.274376051905054, 46.06736830628356], [0.276918797730124, 46.06124835516209], [0.291330646538567, 46.05954824189689], [0.30619975213364, 46.06117291904685], [0.314395413969414, 46.06508851357635], [0.322525400174889, 46.062406555102974], [0.331212024812528, 46.06503504660908], [0.345020520021099, 46.063746406131806], [0.353059749066105, 46.06506059957158], [0.381783700320767, 46.063384889072495], [0.389850967992074, 46.06712074690075], [0.402763526701891, 46.06312856712385], [0.413286950840413, 46.04908867462495], [0.44635108332331, 46.051234790531446], [0.466101467245835, 46.06096679102354], [0.471088768790029, 46.06677215238158], [0.480650920623782, 46.065426347463685], [0.475007816472592, 46.071057913039645], [0.475702781071515, 46.08466872582991], [0.466899393267015, 46.08745464162185], [0.447431144752511, 46.087045289646916], [0.445705698752966, 46.09352040006275], [0.448793072101204, 46.09619363888971], [0.443258781411396, 46.10157393893125], [0.451119918702768, 46.10800344231283], [0.455704724882733, 46.10689904168549], [0.462959522402128, 46.11135901027445], [0.472302690970616, 46.13013605784934], [0.486249053470428, 46.12808522794892], [0.495224191278094, 46.13528391026479], [0.508672346939997, 46.13193999659241], [0.504228044312607, 46.11939142661133], [0.52072651735928, 46.11237433955038], [0.537217639392267, 46.09560675118449], [0.539972847134275, 46.08555812252824], [0.553355617980614, 46.09002781919485], [0.563236958839945, 46.08911433535186], [0.574093579236004, 46.07813060861176], [0.590854464051777, 46.08116353684303], [0.595680040208483, 46.07266225137979], [0.607352687594382, 46.07778298585966], [0.608968415978183, 46.08973600130942], [0.613615932873276, 46.08856358216999], [0.620563214594752, 46.09317795880713], [0.640089060266832, 46.091693889127676], [0.667728422440827, 46.097004053226584], [0.687439957666084, 46.09725434266015], [0.676446803498698, 46.1125338941383], [0.685595959180675, 46.120729602991446], [0.707183485191254, 46.12899620851646], [0.711895456260975, 46.13842423510628], [0.712339453420868, 46.138964691056685], [0.729217988186228, 46.135069416422226], [0.747883445234521, 46.138720259471775], [0.785190378111204, 46.131058155728326], [0.808270187688471, 46.13681192233387], [0.823433427007796, 46.12859072994581], [0.81189307541509, 46.12297291835294], [0.812381778093086, 46.119487100938834], [0.824454604541184, 46.11328718144318], [0.832307467458172, 46.104339056082345], [0.832253095903755, 46.09390642151494], [0.827128253282916, 46.088277298122215], [0.827126716202243, 46.08602519171672], [0.819170793445007, 46.077395693763734], [0.82610506582921, 46.06506128634164], [0.816632256424527, 46.05756452744601], [0.817909319062705, 46.04788711795675], [0.845226245592802, 46.03650066602272], [0.856265036320784, 46.029719584723196], [0.861549017768961, 46.01689261017677], [0.866517055807094, 46.01648180152748], [0.886178743674435, 46.03173175748921], [0.893184648147254, 46.028457131502776], [0.894051788150372, 46.022699042372246], [0.909933002883786, 46.01754317512843], [0.924509351778176, 46.01022633797512], [0.918485189144244, 45.998603531723916], [0.934675005936801, 45.992206930869244], [0.934634484935071, 45.976415157474776], [0.943329049906429, 45.973663840817224], [0.941492622333878, 45.96058690182971], [0.926695791895137, 45.95290323695492], [0.923577012809758, 45.950332818213596], [0.926606427706626, 45.94773098907942], [0.922502846478119, 45.945944203327805], [0.920972258806326, 45.93791694599907], [0.906283992540503, 45.93779924223117], [0.884562554627328, 45.92381091073525], [0.861097434083987, 45.91978437539586], [0.847894830300363, 45.92404708789801], [0.837993601343781, 45.923407865231106], [0.821936526994322, 45.931558668896805], [0.812110606194596, 45.9312699783625], [0.809016798527582, 45.92174228081604], [0.81598266254842, 45.91729173273348], [0.813527065242843, 45.896885350486116], [0.827373192755175, 45.88274794207501], [0.807499563026868, 45.870022697145174], [0.820980414089465, 45.866959359917814], [0.795988990270597, 45.82988245102596], [0.782117660566931, 45.82040421228563], [0.782613362378241, 45.80742375117111], [0.777226524077153, 45.8020478461428], [0.783778736110658, 45.79347453148062], [0.779283823212775, 45.78804415006206], [0.77022692150072, 45.7884781188343], [0.762003221975035, 45.796945472618226], [0.752389138382665, 45.7971057433777], [0.742600106399696, 45.80437847820317], [0.718721182420702, 45.805582992910225], [0.710514567284231, 45.802200726821596], [0.70749048246685, 45.77824828356175], [0.714764962069444, 45.76921604274463], [0.711681528902375, 45.76285647095144], [0.695378890719918, 45.76211913135759], [0.666222098456906, 45.74819552438739], [0.665281086697548, 45.73940145793589], [0.652866563619124, 45.739377904031194], [0.64761613783257, 45.730637971639915], [0.650415914910614, 45.72802073663458], [0.645529612339035, 45.718918910179276], [0.641550299490622, 45.717232120859585], [0.633488399178701, 45.720495502311394], [0.62974246395244, 45.71456998977266], [0.622956184222685, 45.701913624173336], [0.609028285636511, 45.69217748013745], [0.605006277795779, 45.69421815525324], [0.602113455171121, 45.68176923995801], [0.596594044290307, 45.67686779883214], [0.600389474065337, 45.671732534098425], [0.587921586456955, 45.667673330276514], [0.587013378786535, 45.66109529313689], [0.567032199735988, 45.65325975313748], [0.575447053034285, 45.64092774092882], [0.56453456869682, 45.63440375507003], [0.550447643029616, 45.634097965425916], [0.538447578900784, 45.62873688770508], [0.535417870915184, 45.64286003905075], [0.525832888237969, 45.64178483039928], [0.512656628411834, 45.63145803356204], [0.508421997343342, 45.621400072369354], [0.505231160757954, 45.61869864168061], [0.500403299732158, 45.61956446911197], [0.501440621489658, 45.61535314380878], [0.513311838427933, 45.605426753310525], [0.516143180638553, 45.59924592475506], [0.512188624322032, 45.5938520596757], [0.516323686922416, 45.588060454983626], [0.498576168180434, 45.564783427696504], [0.505963061845835, 45.56081237191719], [0.506549144657673, 45.55433873676969], [0.498950173389514, 45.54597142965918], [0.483244203028115, 45.538890723461456], [0.473715174819214, 45.53840653229619], [0.465736720243771, 45.539623254776004], [0.45777869122689, 45.52555997912791], [0.449305073488185, 45.52391731851384], [0.450892985582902, 45.51864684592915], [0.446105034398309, 45.51463697543022], [0.432763392945312, 45.50164741187469], [0.431738022909368, 45.485596185289936], [0.422920553346854, 45.48378134514652], [0.408356129980713, 45.491779706399846], [0.378383812712051, 45.484128133215876], [0.377371629132298, 45.47735627903169], [0.363095109000129, 45.47513863774905], [0.3567203066438, 45.466204189162404], [0.334626144293172, 45.46021246589637], [0.32980253971346, 45.44416847913327], [0.310768675904083, 45.45874200495257], [0.302619055249385, 45.45888868099333], [0.303214965131091, 45.44555940162398], [0.315989542592556, 45.43600917954538], [0.303529392627567, 45.43222338199082], [0.289828186884977, 45.43292912724271], [0.278094172421917, 45.42742809237559], [0.270859818772185, 45.41892699816383], [0.267623667285872, 45.40798214888612], [0.262875404326066, 45.39686511253175], [0.25345660926477, 45.38093923260801], [0.249430792428227, 45.3635863588791], [0.256966172106263, 45.35306744250514], [0.264588182910646, 45.334747695119745], [0.264905453909648, 45.334530203624915], [0.270634370603524, 45.31460523983697], [0.266596462012285, 45.297748445175145], [0.252620712285045, 45.289405267096754], [0.246868132537431, 45.28984040936345], [0.233945445075178, 45.29226049900117], [0.22091190621653, 45.2902254561833], [0.210596337858252, 45.27420115696914], [0.204415712554446, 45.26360420608583], [0.183468999104514, 45.260014892750604], [0.174861953464689, 45.261437481878694], [0.176695845240654, 45.255960653809765], [0.172293281790156, 45.251713715072825], [0.170186196472091, 45.2449748996178], [0.174725703689016, 45.23920622305456], [0.157827537120614, 45.22645178840132], [0.148208691536814, 45.22455775504489], [0.145485623568467, 45.2144869584132], [0.136547179809161, 45.21428514103422], [0.132319178718072, 45.20899580151022], [0.11584365999856, 45.21357211786132], [0.114272409437192, 45.2146217624974], [0.100036900408583, 45.22607450339727], [0.09200550920171, 45.227514577690634], [0.076064241975563, 45.2202684953269], [0.066432792305678, 45.22061960784399], [0.055581783610499, 45.227164005575744], [0.03659401208737, 45.21135285243515], [0.025082608212519, 45.20514479774312], [0.010541382784497, 45.20296325926737], [0.004330746876934, 45.191632555616]]]}</t>
  </si>
  <si>
    <t xml:space="preserve">[[[[-0.04020033978964, 45.10238433596341], [-0.046094752065433, 45.09778110539208], [-0.053730482519459, 45.10108629274072], [-0.057088411517686, 45.0989758193793], [-0.065618292880148, 45.10070582944943], [-0.087586188578523, 45.12158129633675], [-0.100243524079814, 45.120310883595266], [-0.11102920648183, 45.11537873211495], [-0.143537324983599, 45.09034385932201], [-0.153283477904427, 45.08924842818639], [-0.161926243316121, 45.092490802534634], [-0.191442379722699, 45.094749130680626], [-0.209721393530589, 45.100234672264065], [-0.221237498861892, 45.10776037514047], [-0.245671504119939, 45.10821393489874], [-0.257078241781646, 45.114621875117464], [-0.269631415376732, 45.13317902442227], [-0.274117052455294, 45.13455235917841], [-0.275359466158609, 45.14140990968035], [-0.30755056436836, 45.149588836553924], [-0.313630081242115, 45.13764768664358], [-0.323244162850335, 45.1571340279342], [-0.338612737743331, 45.16620092627846], [-0.362699336995243, 45.170362120852175], [-0.378419392374142, 45.15685529065757], [-0.383396030339763, 45.143339097867866], [-0.399470594215712, 45.17937772701047], [-0.402597587953784, 45.189700897992], [-0.417435220842531, 45.203884022457494], [-0.419172712852244, 45.21039203018234], [-0.413186723819034, 45.22321093426592], [-0.405947520929483, 45.24207913209231], [-0.40990541274304, 45.247969840445855], [-0.424027726482374, 45.24856533422297], [-0.419119829278542, 45.26132448796529], [-0.416122591493728, 45.26739161400613], [-0.418619231280474, 45.273552106039666], [-0.433462996812692, 45.280568737159115], [-0.457653806739693, 45.28835834361095], [-0.472985575981297, 45.29363343033677], [-0.486020064944697, 45.293579278556344], [-0.513430040465009, 45.286384907518865], [-0.534877640980024, 45.292369637224944], [-0.548704230136651, 45.29312137483201], [-0.555443260088799, 45.29666589060991], [-0.567662419893807, 45.297421366161714], [-0.57386675726279, 45.310716600339916], [-0.568966602587361, 45.33152329724629], [-0.585471983482388, 45.342947728721086], [-0.594005633982081, 45.331596023357996], [-0.594493423206765, 45.321142414835734], [-0.60763500024853, 45.32400936139139], [-0.633593899639443, 45.31844578471403], [-0.642021652918186, 45.31505282177623], [-0.650532637213075, 45.32249135264274], [-0.708237279886091, 45.327480051161444], [-0.707812565526907, 45.3278186472028], [-0.717155696092831, 45.328797618298765], [-0.725950032759092, 45.35822579309259], [-0.721981234762583, 45.36006158849243], [-0.726819443349983, 45.360324271373166], [-0.74352325020179, 45.403136246712506], [-0.753173795009153, 45.42249246031485], [-0.766146594875857, 45.43956396553627], [-0.77300388085856, 45.448330191385395], [-0.781017857010157, 45.451476827301946], [-0.790575666872706, 45.46108858082311], [-0.799587018182826, 45.47539698414488], [-0.808115688282946, 45.472889990456935], [-0.816640491546615, 45.48058762607139], [-0.82390199310893, 45.48498312690009], [-0.823396177122705, 45.493826273063505], [-0.85598001079141, 45.51355468234192], [-0.877155056902528, 45.519848221567955], [-0.880600411941462, 45.525832697054355], [-0.892579594441935, 45.53112481997185], [-0.898577322142477, 45.52849146356654], [-0.91095196526053, 45.53535474906022], [-0.907422185062297, 45.538786439478216], [-0.919775828216687, 45.551473836595804], [-0.929789739662882, 45.556244873701644], [-0.939310328571349, 45.556758824159836], [-0.947221690920792, 45.552694324627566], [-0.956518780102954, 45.55475640086002], [-0.971667643927092, 45.56342713728471], [-0.98423083929946, 45.57677700328251], [-0.989129892082338, 45.57670233269931], [-0.990787803409721, 45.579934388292166], [-0.990347852533387, 45.590048237672555], [-0.99347524327072, 45.59655510009138], [-0.996643938010548, 45.59917440260147], [-1.011119597993779, 45.599533291127955], [-1.013582490033178, 45.602501930663664], [-1.01003181860909, 45.612005728709555], [-1.022917653004469, 45.62208559893505], [-1.040611108504136, 45.61855679703219], [-1.049390762312133, 45.62159510224817], [-1.054115464256391, 45.62733075885167], [-1.058037512529675, 45.62561135846314], [-1.075672457125751, 45.636307637131274], [-1.077804274393269, 45.63889933837975], [-1.082215976517066, 45.63736872856671], [-1.113171377257929, 45.64675467822913], [-1.147510247831792, 45.66630552862165], [-1.209736722549349, 45.69559234949048], [-1.219658541650114, 45.69542828623673], [-1.229749869856725, 45.69192941655924], [-1.224070352463577, 45.68159192768416], [-1.220554868298516, 45.67531222178876], [-1.202434484260295, 45.671815220018075], [-1.218412505631381, 45.67066727756459], [-1.227961743991412, 45.6762876469186], [-1.235613914028133, 45.69289024915737], [-1.242500767453484, 45.764187787033386], [-1.241023798264162, 45.78555265903948], [-1.232756224956141, 45.789515551570815], [-1.207768048476565, 45.79297570112817], [-1.188226105629377, 45.79009612487536], [-1.157027342163947, 45.80183695482352], [-1.143482978845942, 45.79710528331486], [-1.139193421207753, 45.79903919928611], [-1.132791532617266, 45.807200124726656], [-1.139535130549271, 45.822841332416566], [-1.14958459824325, 45.8304164974], [-1.153738603676821, 45.84463739112358], [-1.166406163116132, 45.843746714736554], [-1.172478884755069, 45.8556238899257], [-1.151655470325478, 45.8512426086207], [-1.154514802284361, 45.862814949110074], [-1.12051622915275, 45.857775726471], [-1.10604400835768, 45.86705856378187], [-1.098080859451163, 45.87887162855093], [-1.098398069222944, 45.88226857029671], [-1.081210856200211, 45.898787757252364], [-1.074375315127713, 45.91218112185796], [-1.074485457599387, 45.92641488176598], [-1.077528572809727, 45.93644922852437], [-1.098301626416907, 45.945021851975056], [-1.090807366185428, 45.948881971037885], [-1.066151670463224, 45.94986126444265], [-1.064556769837955, 45.95311958218076], [-1.079412233343701, 45.96221486973089], [-1.085494822488834, 45.9791817466728], [-1.121149919501929, 46.00209999398732], [-1.114337199974597, 46.00443076670036], [-1.091413959795525, 45.99320576973254], [-1.061840380256845, 45.99547915398193], [-1.053076999026158, 46.00383626350752], [-1.052828060824662, 46.01081515823314], [-1.060459948371997, 46.023562035309205], [-1.056336016785617, 46.033276654371846], [-1.06274903029647, 46.04647290060938], [-1.07468027463792, 46.052302166531476], [-1.084520174888952, 46.05313812923905], [-1.089026641628253, 46.05469784101531], [-1.094781187870924, 46.07872780421307], [-1.103199841851806, 46.09497873984506], [-1.114446699354489, 46.10150539121244], [-1.127855204101293, 46.10209118816301], [-1.13783556178483, 46.10517208225584], [-1.140675728312289, 46.10793592298688], [-1.123775968780809, 46.11335777481434], [-1.12626655838091, 46.12371812989758], [-1.129802852410939, 46.12624953924726], [-1.144866158316647, 46.1270257920345], [-1.149211354277128, 46.13303482246647], [-1.156877111263626, 46.137317047084615], [-1.171510548330646, 46.13921478279054], [-1.170263460391956, 46.146014682128275], [-1.162063163159175, 46.15010299031856], [-1.163111862750587, 46.15349114236792], [-1.168048087303696, 46.154247812496315], [-1.183066602396851, 46.152793617904656], [-1.206593654439013, 46.146910348985216], [-1.21160782933153, 46.1473285834728], [-1.226103741046897, 46.15040588576593], [-1.230659638721417, 46.15194053092788], [-1.238281779463702, 46.15654385773102], [-1.240460121197868, 46.15970893654278], [-1.239428288446118, 46.16314720482192], [-1.235470121389508, 46.16533296887827], [-1.221723462442236, 46.16901018163526], [-1.215874306299061, 46.182231034260056], [-1.206552395779067, 46.18493029009711], [-1.20124480925855, 46.19088898961845], [-1.202341084062879, 46.20179580927677], [-1.206380140077429, 46.20365727022746], [-1.199737114427236, 46.21255087561904], [-1.184875058793853, 46.22068287280356], [-1.175751094344305, 46.22199234357187], [-1.171153984070924, 46.22406381872195], [-1.158676588307859, 46.234431057415215], [-1.148720211854095, 46.23799595938695], [-1.14655297104932, 46.241122848771454], [-1.138927379572965, 46.25388047601038], [-1.111344847383573, 46.2611567971933], [-1.121690118785169, 46.297878526625254], [-1.129404177492152, 46.31027691915599], [-1.123946366514855, 46.31468571107805], [-1.121803791839479, 46.32320322223237], [-1.117433791064293, 46.32324409902447], [-1.114127668337336, 46.31701565232095], [-1.095327625093075, 46.31412273395718], [-1.078098319798972, 46.319348729210745], [-1.080132661387656, 46.32236860030729], [-1.073336655713033, 46.32687681333927], [-1.053688012385229, 46.34957838716021], [-1.050719837788158, 46.34326416548753], [-1.017638730662803, 46.353010227614845], [-0.978338999067218, 46.351197475954], [-0.973679732172558, 46.352658388250894], [-0.964513358294442, 46.365401811780494], [-0.951480702479162, 46.36113907227749], [-0.92733787337702, 46.3709353812297], [-0.934229912877221, 46.36011306935216], [-0.941577576193979, 46.34012329816231], [-0.958678099085992, 46.32334651242716], [-0.933909460478355, 46.31262837930845], [-0.915043359139853, 46.31553260716139], [-0.912085727752614, 46.31274920616035], [-0.8954244955228, 46.31684558512477], [-0.886861083091253, 46.326703817086724], [-0.870279736128804, 46.32245419418229], [-0.864653709372735, 46.327360373018806], [-0.86081128726941, 46.325471220039866], [-0.863018565905022, 46.319139605290545], [-0.849120330746619, 46.318194804609455], [-0.844987897012918, 46.324374740110315], [-0.848680545190014, 46.330614902961166], [-0.841261838357424, 46.33931274933363], [-0.832377165202878, 46.34199203343261], [-0.826257323646813, 46.33676151773742], [-0.816753448217575, 46.336728752328916], [-0.80374046315885, 46.341256899762065], [-0.79936342072932, 46.33989742923877], [-0.806646839531518, 46.33140539203039], [-0.802811274261442, 46.32528599672993], [-0.775832973966028, 46.31846672860352], [-0.769771187926313, 46.31301514866131], [-0.759919114792308, 46.31220500881043], [-0.750475542294727, 46.30425879436193], [-0.75465477605591, 46.29900957311495], [-0.745248275815909, 46.27959483562939], [-0.735993060816346, 46.26781914468599], [-0.754006287430629, 46.25166636673786], [-0.751461997484195, 46.24507022173625], [-0.702830883799993, 46.22455989684706], [-0.690957821933476, 46.21932985703052], [-0.686332277947056, 46.213701565353894], [-0.682412199915399, 46.197692444631144], [-0.685566153320435, 46.19517426261019], [-0.695071663813507, 46.195992376814985], [-0.696474768968632, 46.192737501219234], [-0.691935764619874, 46.19145174644264], [-0.688524423949861, 46.1822323552774], [-0.66922679241238, 46.18340719762582], [-0.655403093459093, 46.169952479986186], [-0.643566697689744, 46.16502330922592], [-0.634622404838241, 46.16572458696289], [-0.622797109453016, 46.160919186191144], [-0.613016405580878, 46.16151925701567], [-0.602624550570203, 46.15558451563377], [-0.629724308093486, 46.1513139990905], [-0.632261214955625, 46.14849248763465], [-0.628187618238891, 46.14357469038018], [-0.615866932157016, 46.13845103523309], [-0.602328432265596, 46.14258635373891], [-0.583080835668231, 46.13956280485343], [-0.579330427619604, 46.148262576693334], [-0.566284942428747, 46.14330073232937], [-0.546856479456853, 46.143864339752746], [-0.533284210636214, 46.13971752435182], [-0.526792570794485, 46.13555668706048], [-0.525048167180899, 46.12919300809437], [-0.511058763694209, 46.12816641035182], [-0.518327660302247, 46.124263662112355], [-0.509960713393554, 46.116879060803086], [-0.516391651258105, 46.1124614804061], [-0.503631118363896, 46.107267709191404], [-0.473803066181287, 46.10466062426368], [-0.450340822146672, 46.10205965938543], [-0.440441966065088, 46.094626764987616], [-0.439332376272534, 46.10359273568117], [-0.421226385751961, 46.11329777038358], [-0.421420522250911, 46.09333635912963], [-0.401450680044179, 46.08424772978498], [-0.386439809813199, 46.09687377256756], [-0.373479623984164, 46.09406028753136], [-0.361874987734077, 46.08416598721564], [-0.362733359783869, 46.075551080501825], [-0.331553614062615, 46.08246505178017], [-0.327182698224455, 46.081295515789016], [-0.30307001793645, 46.07876480683228], [-0.293282344688529, 46.08659313790138], [-0.280022770611311, 46.07690121343495], [-0.273041160355571, 46.05732018489313], [-0.233049093737659, 46.04846400940959], [-0.229108158928422, 46.047918449095334], [-0.210661370524233, 46.045432381422984], [-0.193897889016255, 46.05116920835989], [-0.195426528445503, 46.0447364103028], [-0.190973680596037, 46.04360916533286], [-0.189131735052604, 46.026141171108804], [-0.164508846516603, 46.03576264014792], [-0.167878277116052, 46.02350206680247], [-0.162963396041866, 46.019025172974914], [-0.164194151030623, 46.01276340335273], [-0.158511865259295, 46.00503638417343], [-0.144795342689811, 46.004670091691544], [-0.136825063972757, 45.98918315633331], [-0.132598060167637, 45.98760592934342], [-0.135610630043067, 45.97853754140287], [-0.117338433238797, 45.97749214873353], [-0.102936879530147, 45.96965998523794], [-0.10397015964044, 45.96002497939647], [-0.094758795262082, 45.960286278304885], [-0.091009832645988, 45.95105248520684], [-0.086417095493337, 45.9507092478877], [-0.096631649096941, 45.9370745731844], [-0.095793038891634, 45.93088836119655], [-0.104844087615963, 45.926954391844816], [-0.113711635893549, 45.929161842235395], [-0.127790257166341, 45.9266915928558], [-0.140476101391111, 45.93152195924339], [-0.151134853036415, 45.92662031190935], [-0.146177137525185, 45.91534003749397], [-0.134001552497976, 45.91125326695958], [-0.139757650491303, 45.90306382648697], [-0.147453737313184, 45.90084912413761], [-0.146810916870988, 45.89795611877789], [-0.14410560131627, 45.891713941781966], [-0.130953549034759, 45.89101563425456], [-0.129890952334816, 45.877986674444905], [-0.124187625314898, 45.87297163821623], [-0.114735989046053, 45.87237646446849], [-0.112860901451351, 45.869328040538385], [-0.116157408916922, 45.866939118129196], [-0.123333236335341, 45.857891199269424], [-0.121748478725738, 45.85108591991713], [-0.125126502660021, 45.848568275197636], [-0.138513684211141, 45.845646617230884], [-0.145857516020438, 45.83716919651995], [-0.141038556181444, 45.83699694980521], [-0.136099034220266, 45.82064226187007], [-0.151759247536728, 45.79919890577179], [-0.148322562321238, 45.78909319738028], [-0.156058088451449, 45.77951348243946], [-0.162360014213997, 45.783401434741165], [-0.157669238862508, 45.78899417906325], [-0.16158389802365, 45.79076806870852], [-0.179858156097634, 45.788650277437156], [-0.183333312648987, 45.7908323573451], [-0.192106626777839, 45.788385459088865], [-0.203343288361762, 45.77800919558262], [-0.221083235153603, 45.775214798878054], [-0.221464509089121, 45.775348106952], [-0.231125090648632, 45.786373342988355], [-0.233323984779889, 45.79246584086861], [-0.241097809138024, 45.794748241668735], [-0.239710069206858, 45.80359329992529], [-0.248042400071718, 45.805480713570624], [-0.275033872386683, 45.80625071640162], [-0.278449264051176, 45.80408763595959], [-0.291790484324248, 45.80566399158588], [-0.299231313271079, 45.80208491444258], [-0.297803369181514, 45.79543919059775], [-0.312174896656331, 45.786293757947135], [-0.319825143702743, 45.784761993348475], [-0.339122905853957, 45.786896244070185], [-0.365861928171848, 45.77982841613424], [-0.369899799039726, 45.780771384503694], [-0.401994527391857, 45.78652272233031], [-0.404643364341074, 45.77035411216042], [-0.418136078359264, 45.76902655477111], [-0.425761116848886, 45.76488335064724], [-0.449333974546347, 45.766003399915384], [-0.463154085816001, 45.75185212009955], [-0.460010180061698, 45.73927564322733], [-0.415838635524898, 45.74166865754332], [-0.403448121558556, 45.736121806631466], [-0.404318360766723, 45.732697526736025], [-0.419214901633817, 45.7238370777922], [-0.420350672769132, 45.70995814955593], [-0.41539076608478, 45.69756215962958], [-0.422920233831565, 45.68558920369491], [-0.410541447955262, 45.683378056997135], [-0.382107211555628, 45.65893604512263], [-0.382381928759974, 45.65543972305394], [-0.395830853101674, 45.65259210960534], [-0.408930048642621, 45.65618888150883], [-0.431923615566837, 45.62447513662823], [-0.415141974303279, 45.61709941081049], [-0.405745276175033, 45.619268148099145], [-0.387369233991475, 45.62668212283597], [-0.38054690212795, 45.61929839673415], [-0.376310370169401, 45.609430225791556], [-0.358738367006544, 45.59770793642091], [-0.345707320915374, 45.59495103537973], [-0.340867981755916, 45.586658957108625], [-0.33162142305913, 45.58743814511959], [-0.328844230677673, 45.584798576526765], [-0.319818774992171, 45.57983815787152], [-0.296574330471666, 45.56449800797097], [-0.312709327673957, 45.543997282422346], [-0.321403518578388, 45.542037096882694], [-0.321621183079027, 45.53496471338802], [-0.31992384871332, 45.534888731762805], [-0.303173774710643, 45.52839795066602], [-0.288976794239541, 45.52943658781164], [-0.280995692302677, 45.52565953801493], [-0.283881410604133, 45.51939260302197], [-0.266151656857838, 45.52506493490806], [-0.254715606819414, 45.519394817446326], [-0.265454240704188, 45.50907920853691], [-0.254188809755583, 45.50276430698518], [-0.244560292912839, 45.50314222007043], [-0.244477062499266, 45.49645751743664], [-0.240532144855817, 45.49451671378664], [-0.242494035465707, 45.49015218026437], [-0.251365520952093, 45.49154470570067], [-0.267111704673975, 45.47148543675354], [-0.280902725194195, 45.47422821523144], [-0.28619960525499, 45.456372744380175], [-0.277120120702356, 45.45875636997374], [-0.268344841507325, 45.45587618073526], [-0.26588399842891, 45.44930580154029], [-0.254552894259281, 45.44297522811741], [-0.25437975967431, 45.44045682432301], [-0.248304106306573, 45.435072500608634], [-0.25224986572849, 45.428784712233764], [-0.25123112389045, 45.41881071534585], [-0.236695534276666, 45.41861867248507], [-0.234061889586317, 45.409204952646164], [-0.248783231542984, 45.40889620940391], [-0.251398080277997, 45.40219640055188], [-0.274911003996498, 45.399141265725056], [-0.27848836952369, 45.39277307515034], [-0.28634408384659, 45.388694593316075], [-0.300815077068906, 45.388782741305604], [-0.302404587474824, 45.38625747337076], [-0.310175412483428, 45.386812140823245], [-0.31064049470963, 45.376578296052706], [-0.304286823462736, 45.37187224307595], [-0.295242754096703, 45.370940144933265], [-0.290502342832545, 45.36623994934589], [-0.281840301673661, 45.36417805318488], [-0.279560478877555, 45.3547820018117], [-0.27108566843765, 45.357823774966825], [-0.246805885082468, 45.35773758756746], [-0.246240342558115, 45.34760638598685], [-0.250662380254706, 45.34191757502149], [-0.264009653546996, 45.3396184886878], [-0.277970949933506, 45.34797926928296], [-0.282688314786379, 45.33890086034337], [-0.281551988206762, 45.338267285345786], [-0.279204674946858, 45.3357315694804], [-0.290603801308836, 45.32667305208983], [-0.284390881053736, 45.32206112318757], [-0.283171576143873, 45.308317269202774], [-0.257518213734963, 45.29879366854214], [-0.256823712681484, 45.30875419094623], [-0.240089945182163, 45.314629397335004], [-0.230372297815314, 45.31489244684824], [-0.22874674286665, 45.32166229205823], [-0.201582921695956, 45.311124159408415], [-0.196193068903718, 45.30578112856851], [-0.178293694226871, 45.30832788417337], [-0.161724544877959, 45.30666175711784], [-0.150956842075915, 45.301657832750095], [-0.147610360917724, 45.299382039073286], [-0.145277174805437, 45.28813823331963], [-0.130150889946271, 45.29452832032537], [-0.108813491409949, 45.28967172333364], [-0.112659430600548, 45.25408710933668], [-0.115385263573292, 45.24807269185132], [-0.100006214586283, 45.24679734367283], [-0.076953461053584, 45.245605351029624], [-0.049742345687988, 45.24882047353349], [-0.044302753087064, 45.2480226660267], [-0.040024312415273, 45.246526198478236], [-0.032667282930901, 45.23439019233151], [-0.015287410983604, 45.228778390544434], [0.003707139735661, 45.228406511499756], [0.005866442628932, 45.22191362298951], [-0.001763824621001, 45.205435407893354], [-0.002087854014901, 45.1948751569778], [0.004330746876934, 45.191632555616], [0.0016770681305, 45.18338862907379], [-0.019060967603027, 45.165159503801235], [-0.014052353813063, 45.15991555172427], [0.000406354061649, 45.15843105941744], [0.002917608383626, 45.152218173552264], [-0.036750011141607, 45.14074683075883], [-0.029610566094189, 45.12789353858095], [-0.04151389984875, 45.11272880169067], [-0.04020033978964, 45.10238433596341]]], </t>
  </si>
  <si>
    <t xml:space="preserve">[[[-1.411792194203513, 46.18415022260911], [-1.469717882611886, 46.20340509033721], [-1.474627365671764, 46.20276085331708], [-1.507010798139633, 46.194706998126584], [-1.534357897008399, 46.20357629140274], [-1.543808113539664, 46.21977699773693], [-1.558483211135542, 46.23325116556758], [-1.562732963156553, 46.24291229038341], [-1.559101177479538, 46.24519570000146], [-1.540047361259586, 46.244000934927406], [-1.523556141510638, 46.25130576540926], [-1.51246331557472, 46.257897861503636], [-1.496866578279793, 46.25655849409414], [-1.483142258256221, 46.24632231039247], [-1.477767788383379, 46.23640543769475], [-1.474376681306959, 46.23340026000198], [-1.483175342247587, 46.2283184051162], [-1.492897739417504, 46.22960306844897], [-1.494728456703374, 46.23717914990867], [-1.499819230568628, 46.23823144209964], [-1.498471782256324, 46.226739887241145], [-1.504951611125096, 46.22273110882699], [-1.514974087958344, 46.23490661023241], [-1.515061222600122, 46.230763175429864], [-1.50871433779085, 46.217296445878844], [-1.496107353282754, 46.207919688155265], [-1.485071673153141, 46.207526101474045], [-1.483874160407338, 46.21082936111383], [-1.467656237014506, 46.21873775422848], [-1.462218477028186, 46.22726713038274], [-1.457596196385381, 46.228593951507776], [-1.416731241404755, 46.228827442032646], [-1.421022146134365, 46.21952442193268], [-1.444398053316492, 46.21409401224633], [-1.424779639727018, 46.20524543250689], [-1.405812779395121, 46.20312357278492], [-1.400518160862668, 46.203346820979775], [-1.365154607376585, 46.20716415292338], [-1.34667522149952, 46.20247956786089], [-1.342124712675892, 46.20012841110214], [-1.319331273296851, 46.187118119825946], [-1.305228839090731, 46.190241792816565], [-1.295734023967517, 46.188220480523704], [-1.283823609201649, 46.1737273019959], [-1.276545443516176, 46.16163785862989], [-1.257650095909856, 46.16281700452036], [-1.278824166519822, 46.14411098675531], [-1.283543448740904, 46.14523157138768], [-1.307982702656409, 46.14302591186611], [-1.32235793916106, 46.14532911169737], [-1.353497048896983, 46.154636472556184], [-1.363484377392834, 46.162234459728445], [-1.386049985436368, 46.17482084544279], [-1.411792194203513, 46.18415022260911]]], </t>
  </si>
  <si>
    <t xml:space="preserve">[[[-1.30116179836772, 45.89993517024848], [-1.353621785443579, 45.92694781420167], [-1.373157960450189, 45.94218393824105], [-1.376032225477838, 45.94565318579757], [-1.386451680499005, 45.95326721505579], [-1.386784100524439, 45.96376127108359], [-1.394577777391767, 45.97681571609292], [-1.387094285117069, 45.99716404793514], [-1.401705482870564, 46.01932444327907], [-1.410812357905743, 46.04649597333648], [-1.372711455337317, 46.03938723357465], [-1.369300408140953, 46.02955318186015], [-1.356829603199551, 46.02364843965995], [-1.323067818295161, 46.00227906559301], [-1.315132608831292, 45.994005360465145], [-1.296489133003489, 45.98922251396958], [-1.246985131756851, 45.989657218314704], [-1.237042698666417, 45.982184311270025], [-1.234577818969643, 45.97234788228505], [-1.235455531300805, 45.968798047738005], [-1.23302003307306, 45.96588624948164], [-1.239668295958732, 45.96103813887683], [-1.239994935070557, 45.954370667013016], [-1.229398516144675, 45.94317044927786], [-1.22907183253219, 45.93319989852023], [-1.23342521760248, 45.92729257623252], [-1.215499860497109, 45.90668049019489], [-1.203547353471005, 45.900200140386595], [-1.18898498167057, 45.88602421496059], [-1.204504927935275, 45.85284862397977], [-1.207707408943368, 45.85033961280062], [-1.197561030617889, 45.83046369327905], [-1.232551430255469, 45.80079555399645], [-1.241321235623585, 45.80384781995815], [-1.24566839285752, 45.81024030927669], [-1.252875933126093, 45.845355389738906], [-1.260258477142886, 45.86758602170756], [-1.269095919121815, 45.88018421056294], [-1.296559897526875, 45.90055215876304], [-1.30116179836772, 45.89993517024848]]], </t>
  </si>
  <si>
    <t>[[[-1.175594541054676, 46.00800415659211], [-1.177712101965502, 46.00896305265256], [-1.178415401096621, 46.01242688732979], [-1.173734377514281, 46.02406981747285], [-1.166337848132218, 46.0250275035884], [-1.157394937790504, 46.021803290793514], [-1.155763526373335, 46.018716097762855], [-1.170408247861641, 46.01879087614456], [-1.170214363370492, 46.013847413488406], [-1.173866441406026, 46.009276227146216], [-1.175594541054676, 46.00800415659211]]]]}</t>
  </si>
  <si>
    <t>[[[-0.102936879530147, 45.96965998523794], [-0.117338433238797, 45.97749214873353], [-0.135610630043067, 45.97853754140287], [-0.132598060167637, 45.98760592934342], [-0.136825063972757, 45.98918315633331], [-0.144795342689811, 46.004670091691544], [-0.158511865259295, 46.00503638417343], [-0.164194151030623, 46.01276340335273], [-0.162963396041866, 46.019025172974914], [-0.167878277116052, 46.02350206680247], [-0.164508846516603, 46.03576264014792], [-0.189131735052604, 46.026141171108804], [-0.190973680596037, 46.04360916533286], [-0.195426528445503, 46.0447364103028], [-0.193897889016255, 46.05116920835989], [-0.210661370524233, 46.045432381422984], [-0.229108158928422, 46.047918449095334], [-0.233049093737659, 46.04846400940959], [-0.273041160355571, 46.05732018489313], [-0.280022770611311, 46.07690121343495], [-0.293282344688529, 46.08659313790138], [-0.30307001793645, 46.07876480683228], [-0.327182698224455, 46.081295515789016], [-0.331553614062615, 46.08246505178017], [-0.362733359783869, 46.075551080501825], [-0.361874987734077, 46.08416598721564], [-0.373479623984164, 46.09406028753136], [-0.386439809813199, 46.09687377256756], [-0.401450680044179, 46.08424772978498], [-0.421420522250911, 46.09333635912963], [-0.421226385751961, 46.11329777038358], [-0.439332376272534, 46.10359273568117], [-0.440441966065088, 46.094626764987616], [-0.450340822146672, 46.10205965938543], [-0.473803066181287, 46.10466062426368], [-0.503631118363896, 46.107267709191404], [-0.516391651258105, 46.1124614804061], [-0.509960713393554, 46.116879060803086], [-0.518327660302247, 46.124263662112355], [-0.511058763694209, 46.12816641035182], [-0.525048167180899, 46.12919300809437], [-0.526792570794485, 46.13555668706048], [-0.533284210636214, 46.13971752435182], [-0.546856479456853, 46.143864339752746], [-0.566284942428747, 46.14330073232937], [-0.579330427619604, 46.148262576693334], [-0.583080835668231, 46.13956280485343], [-0.602328432265596, 46.14258635373891], [-0.615866932157016, 46.13845103523309], [-0.628187618238891, 46.14357469038018], [-0.632261214955625, 46.14849248763465], [-0.629724308093486, 46.1513139990905], [-0.602624550570203, 46.15558451563377], [-0.613016405580878, 46.16151925701567], [-0.622797109453016, 46.160919186191144], [-0.634622404838241, 46.16572458696289], [-0.643566697689744, 46.16502330922592], [-0.655403093459093, 46.169952479986186], [-0.66922679241238, 46.18340719762582], [-0.688524423949861, 46.1822323552774], [-0.691935764619874, 46.19145174644264], [-0.696474768968632, 46.192737501219234], [-0.695071663813507, 46.195992376814985], [-0.685566153320435, 46.19517426261019], [-0.682412199915399, 46.197692444631144], [-0.686332277947056, 46.213701565353894], [-0.690957821933476, 46.21932985703052], [-0.702830883799993, 46.22455989684706], [-0.751461997484195, 46.24507022173625], [-0.754006287430629, 46.25166636673786], [-0.735993060816346, 46.26781914468599], [-0.745248275815909, 46.27959483562939], [-0.75465477605591, 46.29900957311495], [-0.750475542294727, 46.30425879436193], [-0.726248919601228, 46.30320626384804], [-0.718386419315366, 46.30541051514767], [-0.721381026288784, 46.311568909972486], [-0.71635690070185, 46.31688941690632], [-0.707103991066047, 46.31800232675385], [-0.697337762212637, 46.32518895597061], [-0.672272532246016, 46.3162191658117], [-0.652074078318247, 46.31747268193621], [-0.643541220102485, 46.31944971060962], [-0.636796528695372, 46.32465019349303], [-0.637084719007776, 46.33445754207175], [-0.619274217879713, 46.339649061526316], [-0.607995752570491, 46.34663216634593], [-0.602836213968672, 46.35958639604105], [-0.578436571484199, 46.35599234176367], [-0.559595429214418, 46.36093606680932], [-0.557285140019449, 46.36404585613958], [-0.537800498012109, 46.38646546545568], [-0.549629522142983, 46.392704938771764], [-0.569018604883123, 46.39456959046476], [-0.572390743043459, 46.40071061910064], [-0.581988765720288, 46.40223040888339], [-0.601255160577544, 46.41262983304895], [-0.611005158215857, 46.41305177499514], [-0.620883383437779, 46.39045579453567], [-0.638212392985331, 46.39675504020796], [-0.630345847647924, 46.40483000859332], [-0.639420985725174, 46.41273472047986], [-0.636841429649351, 46.43230561509174], [-0.620234325570056, 46.43921558985963], [-0.615795854779433, 46.45192183537223], [-0.608213367636405, 46.4542079047547], [-0.616219401067995, 46.46283340304383], [-0.617996814033475, 46.47310715181003], [-0.62856278923302, 46.47993811663733], [-0.625532505009304, 46.496764353104574], [-0.634351083228214, 46.50471401404638], [-0.644359568156109, 46.51089442718949], [-0.638678748557277, 46.519278211627366], [-0.64223164787885, 46.52476278430093], [-0.628197563297301, 46.52816563522684], [-0.608657180689125, 46.52812607251736], [-0.602128598958704, 46.53328054778875], [-0.603111385269565, 46.54280423176553], [-0.608308826771469, 46.56248879624462], [-0.617952707257833, 46.56149915463674], [-0.624699403168278, 46.577447471028584], [-0.613426709124502, 46.587611000698736], [-0.618934555625741, 46.59297145962032], [-0.616698826437664, 46.59887404726591], [-0.627151346289868, 46.60560117175468], [-0.613965448624792, 46.620124664809104], [-0.633062492629653, 46.63633119495388], [-0.643094341554135, 46.637815370690895], [-0.657072689234971, 46.63395370553823], [-0.658671348107097, 46.64040170477658], [-0.648476853453276, 46.64703652931233], [-0.647809205556038, 46.6567837329304], [-0.636989037762406, 46.66332911913955], [-0.657737469085061, 46.676694408025405], [-0.678588272094156, 46.68658257832197], [-0.656157834811072, 46.700306929156234], [-0.673193495712741, 46.7208820822812], [-0.684440021864262, 46.727651467074445], [-0.688669439943156, 46.7258480124556], [-0.691038383299917, 46.73215369111474], [-0.698922121643873, 46.73568570918249], [-0.695410308894613, 46.74533557118047], [-0.698300426049112, 46.75175955359923], [-0.707794129774866, 46.74963249516228], [-0.719765533037572, 46.75572628259409], [-0.726563583328467, 46.76876547556867], [-0.725161505426534, 46.782917879501646], [-0.720612154363042, 46.78928495632531], [-0.715755269030211, 46.80171008024799], [-0.69909972966472, 46.80885457668999], [-0.710053133043693, 46.821571536468625], [-0.729630748088178, 46.82155092693478], [-0.738594392271837, 46.82889456140891], [-0.757950657004682, 46.83131922403706], [-0.773172531739658, 46.84035759304616], [-0.781428410282718, 46.84307908393462], [-0.78676288371456, 46.85191770472317], [-0.793735463133477, 46.857853620639254], [-0.815466461164254, 46.878859213783834], [-0.832460381319033, 46.884739706071954], [-0.818283749139966, 46.902572341486774], [-0.820340692078223, 46.90897629406732], [-0.813814300052085, 46.91397918248234], [-0.809903161616026, 46.91970642686076], [-0.824358432332736, 46.921706166603016], [-0.830605600087335, 46.931143729704836], [-0.852640438206077, 46.93825122906107], [-0.851840510328156, 46.944200362067605], [-0.881000137199257, 46.94646692459808], [-0.882424912237036, 46.94980834711245], [-0.878514039223011, 46.95217563520166], [-0.865343010467815, 46.95134720988924], [-0.866934676376389, 46.95813567778566], [-0.879691809771095, 46.95996047938776], [-0.883673265544492, 46.969372612359805], [-0.898676355388236, 46.96778436681247], [-0.902217134528062, 46.97031479934714], [-0.891960598400842, 46.975826842135], [-0.882077040288755, 46.97629532962456], [-0.858915378783947, 46.9704655722341], [-0.854241454046803, 46.97158647670268], [-0.855168893168278, 46.977937519024515], [-0.847720387316188, 46.986154872072326], [-0.834119792914595, 46.98754540759646], [-0.821566774269974, 46.993136168197864], [-0.816529752119295, 46.9932579173658], [-0.809680770999951, 46.98823829736826], [-0.805023768776003, 46.98944669646137], [-0.808483810543926, 46.99181128910046], [-0.795929904268884, 46.99687636101361], [-0.78757708871988, 47.00513718237798], [-0.773107308601893, 47.00379066688768], [-0.761534630934142, 46.99314500264029], [-0.75141159312722, 46.992302995004785], [-0.738945979786082, 46.9977644243039], [-0.733897391681187, 46.99715283019913], [-0.714539786095319, 46.985979410061], [-0.698465999214399, 46.99456301465611], [-0.680185010497739, 46.98765786803157], [-0.680367941449903, 46.99324021845712], [-0.671041081616826, 47.00098235117181], [-0.647962220573153, 46.99459431820069], [-0.633440972907091, 46.99687335029089], [-0.620176975867083, 46.9933608460895], [-0.595491918204265, 46.997909433169916], [-0.593845143586235, 47.003052947429495], [-0.587251751024886, 47.00613323302219], [-0.580099274994257, 47.01489940470088], [-0.566773819545516, 47.01983642370534], [-0.561547570726488, 47.02950603212586], [-0.547012527021445, 47.028755034795104], [-0.543462522097818, 47.03510966451781], [-0.556071802404712, 47.04561785949665], [-0.556126869405984, 47.05925188528509], [-0.559717425893208, 47.061700763653405], [-0.515130382733667, 47.077936576267334], [-0.491782003721965, 47.08285330113176], [-0.463353396614703, 47.08187065163273], [-0.464115283123768, 47.076071228023416], [-0.483751932998117, 47.06659487795822], [-0.480383240359123, 47.05363810842113], [-0.46057215983818, 47.06834615133793], [-0.445454020779797, 47.06768068766846], [-0.426487310872609, 47.072237117468774], [-0.408633950887125, 47.06649330407642], [-0.400779506157929, 47.070771034609585], [-0.396030902597997, 47.09024038200408], [-0.387061656113121, 47.0923870361487], [-0.386697297269837, 47.08910855314886], [-0.381939017697126, 47.0885540492822], [-0.359107509107041, 47.09353647022248], [-0.354752254873132, 47.095005668547195], [-0.340140908491026, 47.087273812642], [-0.312636214012976, 47.09204854156629], [-0.301654618810064, 47.09844524853627], [-0.283180459514448, 47.102341628964176], [-0.279638716362802, 47.10009035227835], [-0.270085012150227, 47.10118105254009], [-0.262875993267883, 47.10547569104439], [-0.258167337881162, 47.10028316611682], [-0.240407642743669, 47.10514363429489], [-0.20626879198394, 47.09319260873222], [-0.190185017361924, 47.0996477146427], [-0.185240423956539, 47.10841606278616], [-0.156149651073396, 47.10159132216353], [-0.141253445674816, 47.10365501276148], [-0.140891324330326, 47.09676302915564], [-0.166736046215123, 47.08099239615277], [-0.178554022464805, 47.0697922319976], [-0.174753875001709, 47.067517977644684], [-0.165997345562141, 47.0645956647132], [-0.154427819905669, 47.070147254332284], [-0.145250405947777, 47.068361176066446], [-0.13785756884835, 47.0643724529463], [-0.13663666326723, 47.05789115642989], [-0.12889611912418, 47.05423571705866], [-0.102121473880653, 47.06480618706952], [-0.091414197197814, 47.03789164278467], [-0.090259982601532, 47.032696636935434], [-0.088267096491488, 47.02504625327294], [-0.081341161242774, 47.01313067662252], [-0.082606370503975, 47.01014153041699], [-0.091724385445354, 47.01156446813915], [-0.092379497689553, 47.00529378098069], [-0.086481269862947, 46.9852957099194], [-0.069951789212167, 46.99284596577563], [-0.055331015164375, 46.99463975656496], [-0.038713643264236, 46.98928522407689], [-0.033123657331442, 46.98025108812131], [-0.046251466460951, 46.96651593591542], [-0.04483038031945, 46.9595165135944], [-0.031649040613038, 46.948817469577115], [-0.030741115484136, 46.9417773655587], [-0.022142764299868, 46.9381107939003], [-0.013870390109933, 46.921865914205284], [-0.009123078023179, 46.90792514649333], [-0.023213586993047, 46.894689447120925], [-0.028286424803232, 46.8791755026011], [-0.035643855395607, 46.87493603100457], [-0.032213602902412, 46.87234136285755], [-0.02241795232981, 46.87409475036696], [-0.008089312710832, 46.87042453056933], [0.001665302154248, 46.862488770262296], [0.010103398996433, 46.858599672008275], [0.023744178538088, 46.85394367091241], [0.033758197763221, 46.854076150582976], [0.016607464915473, 46.83496346394019], [0.014907586560031, 46.834360718139074], [0.003603611485112, 46.84503230079045], [-0.010672212243135, 46.84741670796078], [-0.026828665063219, 46.84018984495787], [-0.035850490644766, 46.83223909000566], [-0.045689873887164, 46.83210506753766], [-0.045391915894532, 46.82400346297733], [-0.049092109538164, 46.823040384660096], [-0.021882845067981, 46.81485636704097], [-0.004427367091908, 46.81983708877479], [0.006615978550591, 46.813817889748336], [0.0068100015734, 46.8105431702446], [-0.007060232650817, 46.80176543034806], [-0.022661078760413, 46.78951636735682], [-0.024244748993064, 46.78639308881418], [-0.017717788768926, 46.77801369488828], [-0.021874394043098, 46.776345607216], [-0.021371716638235, 46.76661839391079], [-0.01266487980239, 46.75434944362365], [-0.001931017791019, 46.761280312320885], [0.024149353623194, 46.740946726162264], [0.033065054693057, 46.738492377955914], [0.036506326919316, 46.72851663310017], [0.031901841453994, 46.72717223676587], [0.022859026259716, 46.72767689370185], [0.003783542888858, 46.71764732589704], [-0.000478385323756, 46.715823953493214], [0.002658669155082, 46.70575098401445], [9.2431935104e-05, 46.699331413886476], [-0.01835629792281, 46.69429706009637], [-0.00960560934134, 46.682668904523815], [-0.031656887550768, 46.6693467636105], [-0.037945578848202, 46.664062124828796], [-0.034734102787232, 46.661398869653276], [-0.035288054395235, 46.65116586230073], [-0.058779549954042, 46.63843052075683], [-0.066804310272199, 46.62970957476055], [-0.065814371502263, 46.62282457593463], [-0.028190663647929, 46.628529037062385], [-0.017205460455666, 46.639406618992055], [-0.004899847963518, 46.644703926119874], [0.000476961857706, 46.63973568775957], [-0.010081548619425, 46.616598348045976], [0.003183119885695, 46.6115306861558], [0.02285463974649, 46.61453068517633], [0.023995998761452, 46.59510619796737], [0.04271943974108, 46.5911670989018], [0.030597960738007, 46.585032420477944], [0.020516727283661, 46.584644320237544], [-0.003314514377544, 46.57173070104579], [-0.010109609920361, 46.55544061177183], [0.007099987338473, 46.54534034923172], [-0.006269237213727, 46.523976176234626], [-0.031351255287516, 46.52498101941567], [-0.031180109476415, 46.508296978401646], [-0.038793231945618, 46.49971445928959], [-0.039233792406669, 46.493106562307595], [-0.032174747804355, 46.4886443273537], [-0.042534574701321, 46.48234946067645], [-0.043259601710843, 46.47243582696541], [-0.040101243632096, 46.47005986242971], [-0.018156278331419, 46.47509329859758], [-0.012532533694209, 46.47127685599466], [-0.010465724920213, 46.46833065043756], [-0.019243777922206, 46.45327563034042], [-0.010582339522909, 46.449890851157384], [-0.012776357797803, 46.42588135588766], [-0.020217953855906, 46.40587804364533], [-0.00798841497052, 46.39599146322734], [-0.008010412075047, 46.38906128221746], [0.00041748720991, 46.392338016997954], [0.014567186138623, 46.390789873234105], [0.02266199753218, 46.379422244052556], [0.034219979012945, 46.37349679947992], [0.013848462827723, 46.35701543252063], [0.031406615633449, 46.346210209552865], [0.023019995505778, 46.34251316331309], [0.015099074502347, 46.32625710902133], [0.029353863552531, 46.328675213263026], [0.047162440041055, 46.32239791085186], [0.07821752836492, 46.30494253750384], [0.096930578405409, 46.320559281551304], [0.09552447143278, 46.32744374970446], [0.101364589681631, 46.33308906381463], [0.117942456343307, 46.34088935561056], [0.123317315016411, 46.3467919952169], [0.137597849940263, 46.34939518270096], [0.156185386679147, 46.34327375138501], [0.177368795982455, 46.32811314059693], [0.16594968014443, 46.31705307837595], [0.169478578742506, 46.310680273865906], [0.165000339430843, 46.30551397878466], [0.155487284678678, 46.30693472242424], [0.152945975063653, 46.304050904884356], [0.172320279400449, 46.27860128086839], [0.162044669426556, 46.267505817197346], [0.128836772137866, 46.26723154899869], [0.137457961008598, 46.24498501927525], [0.139473416801636, 46.24021498415544], [0.142697153345367, 46.230447304731335], [0.135880324946112, 46.2257344248779], [0.131317596878175, 46.22683587085034], [0.118040082464554, 46.21318217267271], [0.113431525734405, 46.21220922906376], [0.107702335137885, 46.18599515000826], [0.139626306495885, 46.17960359321511], [0.143412534758733, 46.17340934329868], [0.148112441665129, 46.17257228014431], [0.155111374090451, 46.157168244596924], [0.171868212794243, 46.15582965198218], [0.176920344852685, 46.15012546796851], [0.186802484122269, 46.14930744602881], [0.198303612729607, 46.15993586322486], [0.213325646073963, 46.159043933809436], [0.218116072101026, 46.158674796167034], [0.218931968181322, 46.15536991986376], [0.216310472085117, 46.14213239809118], [0.200551889791498, 46.12986007944518], [0.198477217739136, 46.12683541861424], [0.203030286346734, 46.12573127191259], [0.199993363134551, 46.117438784287955], [0.188853537608073, 46.111306528310166], [0.190715616103072, 46.10479292911187], [0.19735304590201, 46.0955590407521], [0.17753696467172, 46.083209765178296], [0.169531138741795, 46.08201909152328], [0.167522800693644, 46.0845550254106], [0.135816038518962, 46.10405118974373], [0.119132334190246, 46.09760955244677], [0.105680439952755, 46.097988052534035], [0.096715153591836, 46.10537326407669], [0.0930136180611, 46.10335014086222], [0.09955890384761, 46.091515029191555], [0.096913233934505, 46.08888823401211], [0.085718161187922, 46.09314273046317], [0.072972259261763, 46.09389590958497], [0.052746219934102, 46.08004471601865], [0.06152663194963, 46.07227966536291], [0.05255435100769, 46.06986610862932], [0.037801799909044, 46.06854451495823], [0.019143541819399, 46.05284443085794], [0.004891855072131, 46.059524688753775], [-0.002563120952773, 46.05547961523195], [-0.026206961493681, 46.056346815859754], [-0.03950232950808, 46.05310741023332], [-0.036759238031694, 46.04328622073673], [-0.022683672577803, 46.02994696245199], [-0.031190682574126, 46.02186162810209], [-0.045519502803675, 46.02062123975871], [-0.045362835103904, 46.01405598008706], [-0.051686540262261, 46.00191832130168], [-0.042160280716993, 45.99614585170995], [-0.050339735210126, 45.989058938990155], [-0.058860361210598, 45.986053465584924], [-0.062011397665479, 45.979723180086914], [-0.076454791527288, 45.97934960580116], [-0.102936879530147, 45.96965998523794]]]}</t>
  </si>
  <si>
    <t>[[[0.823433427007796, 46.12859072994581], [0.808270187688471, 46.13681192233387], [0.785190378111204, 46.131058155728326], [0.747883445234521, 46.138720259471775], [0.729217988186228, 46.135069416422226], [0.712339453420868, 46.138964691056685], [0.711895456260975, 46.13842423510628], [0.707183485191254, 46.12899620851646], [0.685595959180675, 46.120729602991446], [0.676446803498698, 46.1125338941383], [0.687439957666084, 46.09725434266015], [0.667728422440827, 46.097004053226584], [0.640089060266832, 46.091693889127676], [0.620563214594752, 46.09317795880713], [0.613615932873276, 46.08856358216999], [0.608968415978183, 46.08973600130942], [0.607352687594382, 46.07778298585966], [0.595680040208483, 46.07266225137979], [0.590854464051777, 46.08116353684303], [0.574093579236004, 46.07813060861176], [0.563236958839945, 46.08911433535186], [0.553355617980614, 46.09002781919485], [0.539972847134275, 46.08555812252824], [0.537217639392267, 46.09560675118449], [0.52072651735928, 46.11237433955038], [0.504228044312607, 46.11939142661133], [0.508672346939997, 46.13193999659241], [0.495224191278094, 46.13528391026479], [0.486249053470428, 46.12808522794892], [0.472302690970616, 46.13013605784934], [0.462959522402128, 46.11135901027445], [0.455704724882733, 46.10689904168549], [0.451119918702768, 46.10800344231283], [0.443258781411396, 46.10157393893125], [0.448793072101204, 46.09619363888971], [0.445705698752966, 46.09352040006275], [0.447431144752511, 46.087045289646916], [0.466899393267015, 46.08745464162185], [0.475702781071515, 46.08466872582991], [0.475007816472592, 46.071057913039645], [0.480650920623782, 46.065426347463685], [0.471088768790029, 46.06677215238158], [0.466101467245835, 46.06096679102354], [0.44635108332331, 46.051234790531446], [0.413286950840413, 46.04908867462495], [0.402763526701891, 46.06312856712385], [0.389850967992074, 46.06712074690075], [0.381783700320767, 46.063384889072495], [0.353059749066105, 46.06506059957158], [0.345020520021099, 46.063746406131806], [0.331212024812528, 46.06503504660908], [0.322525400174889, 46.062406555102974], [0.314395413969414, 46.06508851357635], [0.30619975213364, 46.06117291904685], [0.291330646538567, 46.05954824189689], [0.276918797730124, 46.06124835516209], [0.274376051905054, 46.06736830628356], [0.26152253648912, 46.07203232418562], [0.256862180736516, 46.077992660027526], [0.239679862452821, 46.083171243870844], [0.226667293111459, 46.09008021403074], [0.21985169613933, 46.09424742755922], [0.19735304590201, 46.0955590407521], [0.190715616103072, 46.10479292911187], [0.188853537608073, 46.111306528310166], [0.199993363134551, 46.117438784287955], [0.203030286346734, 46.12573127191259], [0.198477217739136, 46.12683541861424], [0.200551889791498, 46.12986007944518], [0.216310472085117, 46.14213239809118], [0.218931968181322, 46.15536991986376], [0.218116072101026, 46.158674796167034], [0.213325646073963, 46.159043933809436], [0.198303612729607, 46.15993586322486], [0.186802484122269, 46.14930744602881], [0.176920344852685, 46.15012546796851], [0.171868212794243, 46.15582965198218], [0.155111374090451, 46.157168244596924], [0.148112441665129, 46.17257228014431], [0.143412534758733, 46.17340934329868], [0.139626306495885, 46.17960359321511], [0.107702335137885, 46.18599515000826], [0.113431525734405, 46.21220922906376], [0.118040082464554, 46.21318217267271], [0.131317596878175, 46.22683587085034], [0.135880324946112, 46.2257344248779], [0.142697153345367, 46.230447304731335], [0.139473416801636, 46.24021498415544], [0.137457961008598, 46.24498501927525], [0.128836772137866, 46.26723154899869], [0.162044669426556, 46.267505817197346], [0.172320279400449, 46.27860128086839], [0.152945975063653, 46.304050904884356], [0.155487284678678, 46.30693472242424], [0.165000339430843, 46.30551397878466], [0.169478578742506, 46.310680273865906], [0.16594968014443, 46.31705307837595], [0.177368795982455, 46.32811314059693], [0.156185386679147, 46.34327375138501], [0.137597849940263, 46.34939518270096], [0.123317315016411, 46.3467919952169], [0.117942456343307, 46.34088935561056], [0.101364589681631, 46.33308906381463], [0.09552447143278, 46.32744374970446], [0.096930578405409, 46.320559281551304], [0.07821752836492, 46.30494253750384], [0.047162440041055, 46.32239791085186], [0.029353863552531, 46.328675213263026], [0.015099074502347, 46.32625710902133], [0.023019995505778, 46.34251316331309], [0.031406615633449, 46.346210209552865], [0.013848462827723, 46.35701543252063], [0.034219979012945, 46.37349679947992], [0.02266199753218, 46.379422244052556], [0.014567186138623, 46.390789873234105], [0.00041748720991, 46.392338016997954], [-0.008010412075047, 46.38906128221746], [-0.00798841497052, 46.39599146322734], [-0.020217953855906, 46.40587804364533], [-0.012776357797803, 46.42588135588766], [-0.010582339522909, 46.449890851157384], [-0.019243777922206, 46.45327563034042], [-0.010465724920213, 46.46833065043756], [-0.012532533694209, 46.47127685599466], [-0.018156278331419, 46.47509329859758], [-0.040101243632096, 46.47005986242971], [-0.043259601710843, 46.47243582696541], [-0.042534574701321, 46.48234946067645], [-0.032174747804355, 46.4886443273537], [-0.039233792406669, 46.493106562307595], [-0.038793231945618, 46.49971445928959], [-0.031180109476415, 46.508296978401646], [-0.031351255287516, 46.52498101941567], [-0.006269237213727, 46.523976176234626], [0.007099987338473, 46.54534034923172], [-0.010109609920361, 46.55544061177183], [-0.003314514377544, 46.57173070104579], [0.020516727283661, 46.584644320237544], [0.030597960738007, 46.585032420477944], [0.04271943974108, 46.5911670989018], [0.023995998761452, 46.59510619796737], [0.02285463974649, 46.61453068517633], [0.003183119885695, 46.6115306861558], [-0.010081548619425, 46.616598348045976], [0.000476961857706, 46.63973568775957], [-0.004899847963518, 46.644703926119874], [-0.017205460455666, 46.639406618992055], [-0.028190663647929, 46.628529037062385], [-0.065814371502263, 46.62282457593463], [-0.066804310272199, 46.62970957476055], [-0.058779549954042, 46.63843052075683], [-0.035288054395235, 46.65116586230073], [-0.034734102787232, 46.661398869653276], [-0.037945578848202, 46.664062124828796], [-0.031656887550768, 46.6693467636105], [-0.00960560934134, 46.682668904523815], [-0.01835629792281, 46.69429706009637], [9.2431935104e-05, 46.699331413886476], [0.002658669155082, 46.70575098401445], [-0.000478385323756, 46.715823953493214], [0.003783542888858, 46.71764732589704], [0.022859026259716, 46.72767689370185], [0.031901841453994, 46.72717223676587], [0.036506326919316, 46.72851663310017], [0.033065054693057, 46.738492377955914], [0.024149353623194, 46.740946726162264], [-0.001931017791019, 46.761280312320885], [-0.01266487980239, 46.75434944362365], [-0.021371716638235, 46.76661839391079], [-0.021874394043098, 46.776345607216], [-0.017717788768926, 46.77801369488828], [-0.024244748993064, 46.78639308881418], [-0.022661078760413, 46.78951636735682], [-0.007060232650817, 46.80176543034806], [0.0068100015734, 46.8105431702446], [0.006615978550591, 46.813817889748336], [-0.004427367091908, 46.81983708877479], [-0.021882845067981, 46.81485636704097], [-0.049092109538164, 46.823040384660096], [-0.045391915894532, 46.82400346297733], [-0.045689873887164, 46.83210506753766], [-0.035850490644766, 46.83223909000566], [-0.026828665063219, 46.84018984495787], [-0.010672212243135, 46.84741670796078], [0.003603611485112, 46.84503230079045], [0.014907586560031, 46.834360718139074], [0.016607464915473, 46.83496346394019], [0.033758197763221, 46.854076150582976], [0.023744178538088, 46.85394367091241], [0.010103398996433, 46.858599672008275], [0.001665302154248, 46.862488770262296], [-0.008089312710832, 46.87042453056933], [-0.02241795232981, 46.87409475036696], [-0.032213602902412, 46.87234136285755], [-0.035643855395607, 46.87493603100457], [-0.028286424803232, 46.8791755026011], [-0.023213586993047, 46.894689447120925], [-0.009123078023179, 46.90792514649333], [-0.013870390109933, 46.921865914205284], [-0.022142764299868, 46.9381107939003], [-0.030741115484136, 46.9417773655587], [-0.031649040613038, 46.948817469577115], [-0.04483038031945, 46.9595165135944], [-0.046251466460951, 46.96651593591542], [-0.033123657331442, 46.98025108812131], [-0.038713643264236, 46.98928522407689], [-0.055331015164375, 46.99463975656496], [-0.069951789212167, 46.99284596577563], [-0.086481269862947, 46.9852957099194], [-0.092379497689553, 47.00529378098069], [-0.091724385445354, 47.01156446813915], [-0.082606370503975, 47.01014153041699], [-0.081341161242774, 47.01313067662252], [-0.088267096491488, 47.02504625327294], [-0.090259982601532, 47.032696636935434], [-0.091414197197814, 47.03789164278467], [-0.102121473880653, 47.06480618706952], [-0.100647935633322, 47.08458691204258], [-0.098055491410193, 47.09135092630541], [-0.085904004712782, 47.101010397468606], [-0.072172105582304, 47.09899759477635], [-0.067762333852967, 47.09338443189041], [-0.044239372407559, 47.0931505381579], [-0.03531504345304, 47.08671804568943], [-0.027069620229449, 47.10267433112066], [-0.028062897130313, 47.10602695101717], [-0.037498270317642, 47.1081399478997], [-0.039301193410352, 47.11132705272957], [-0.034440475019597, 47.12062660397289], [-0.033748806837941, 47.127564172559175], [-0.011735489462367, 47.15624022034091], [0.019014858267664, 47.17575785031974], [0.036642481494819, 47.16036329021733], [0.046687041801172, 47.166755337856046], [0.053739784849523, 47.164610743218404], [0.064933602295325, 47.146102139135024], [0.068952966951283, 47.14406887733728], [0.078390089196362, 47.14633465330779], [0.081733302687679, 47.13654505644265], [0.077517981504479, 47.1234744412938], [0.08410064701404, 47.11842431310126], [0.091153089620246, 47.12249389660133], [0.104720450958057, 47.120798343716714], [0.111740465725239, 47.12919915214751], [0.121654805451144, 47.127950838761045], [0.132089057512282, 47.121390290382365], [0.140682856498989, 47.12459407365107], [0.134143638659974, 47.115270090175606], [0.134945994101246, 47.108371078566684], [0.161916887367732, 47.10010853817799], [0.165649541914731, 47.106650486049766], [0.181674387497904, 47.11535738620126], [0.186827769426035, 47.102086835634445], [0.200456323748658, 47.091679266681716], [0.176848623830768, 47.07371780599986], [0.175696157349387, 47.060725754696506], [0.179909986875761, 47.059306201999604], [0.196320517426003, 47.063156125600266], [0.208185338783829, 47.05323647932038], [0.231765905300465, 47.06327230969782], [0.235155325800059, 47.0691641103422], [0.243871797323332, 47.070948912380516], [0.263549830313258, 47.06850691776278], [0.264221285210113, 47.04643366722562], [0.267676550583244, 47.04404710631621], [0.281750868469651, 47.046937725858314], [0.298426203994718, 47.05397733271425], [0.307937560032369, 47.047217860200114], [0.305951244460697, 47.03764053432161], [0.309935377992336, 47.028031252331594], [0.300585361524679, 47.021101588756046], [0.308175059901648, 46.99992847404565], [0.310728226614383, 46.99731245407943], [0.300683873866575, 46.99068172200418], [0.291436044256964, 46.99026675695817], [0.306588924317702, 46.978928298289645], [0.298205829095221, 46.971263969729485], [0.3064020337806, 46.963933432106465], [0.302029113788182, 46.95531790399684], [0.310568580968242, 46.939707063736286], [0.321021084884911, 46.93262639950294], [0.325352245560183, 46.9309432813557], [0.338253880496607, 46.9360076350034], [0.348073922866427, 46.93636916967492], [0.364629656728325, 46.94856821396228], [0.387819916897179, 46.94370902375605], [0.405362259383938, 46.93613281734223], [0.420737639108805, 46.93638788652114], [0.43870966025366, 46.929582071059066], [0.444803407169665, 46.94115789168185], [0.491285328238063, 46.955321830064506], [0.505189825415823, 46.95991138147103], [0.512901980959745, 46.955862269917425], [0.539805150123583, 46.96021382187951], [0.554198532114083, 46.95847527344648], [0.568309773153561, 46.95567508564985], [0.598205322800529, 46.95642788517196], [0.601700837055864, 46.95888768515605], [0.598804416441942, 46.97492407121776], [0.573683009397593, 46.98338798338427], [0.574454177921333, 46.99288928472044], [0.566936797682009, 47.002540347782535], [0.567742433892637, 47.00628650050214], [0.576758661559437, 47.00461160973659], [0.590555916513344, 47.00672906088321], [0.618489892132889, 47.0075160917353], [0.623652347021707, 47.00241620352823], [0.621888432242151, 46.999416404751045], [0.623983804201509, 46.99368577816249], [0.637793816724055, 46.98525014866333], [0.646797765808616, 46.988253506036756], [0.655894972088075, 46.98518704843144], [0.660467737684763, 46.97898371111592], [0.690171801183427, 46.97497965686537], [0.695274671427408, 46.96919096273127], [0.695163067114561, 46.96224408333475], [0.695982935316669, 46.959369113480335], [0.70617928989599, 46.93610829675679], [0.703170741971997, 46.925824982897296], [0.708917621358368, 46.91772464342741], [0.703738285000618, 46.909361705047026], [0.704670234593247, 46.90288590245745], [0.729468291952173, 46.88318281431952], [0.735599367981521, 46.87480054987106], [0.743522470477902, 46.87158735524294], [0.753422662446234, 46.86058480168614], [0.770310829909331, 46.86439007079085], [0.771792406211837, 46.861257183450576], [0.766355814636835, 46.85584645190726], [0.771389165601255, 46.85095395394954], [0.790819781554448, 46.85225639921643], [0.796638770572464, 46.84735090121445], [0.787734415905659, 46.844540888128904], [0.786885210306641, 46.84122786565819], [0.794667467918003, 46.83289239367721], [0.807996570949725, 46.82913891430063], [0.809857326881763, 46.81589755962106], [0.810162415316476, 46.814191974453884], [0.815597292948592, 46.80499977269169], [0.813353602241094, 46.79168025074696], [0.826099067077416, 46.786823854040904], [0.829395600798489, 46.776869974366065], [0.84484012327248, 46.763019155911635], [0.858729477081231, 46.75915353207986], [0.859729875433123, 46.75572237112331], [0.867468880708157, 46.74821910504847], [0.879790142527543, 46.738737368116034], [0.898337469240484, 46.73580870011869], [0.902830211631295, 46.730405433951084], [0.911171874981385, 46.72707170503358], [0.910404158395755, 46.71741097455881], [0.924812462982457, 46.700216357901716], [0.927133459156417, 46.693601953386505], [0.918141909890528, 46.690484760882875], [0.90226151243206, 46.677666264492906], [0.911236562269, 46.67602859301638], [0.907339809863449, 46.66643678144564], [0.915258107797149, 46.6506830155885], [0.907489469233428, 46.64657822112591], [0.895517637980875, 46.631821020526445], [0.894059287093036, 46.62862359755088], [0.904981416135169, 46.617645541723704], [0.915865308053812, 46.596631487524526], [0.93775810435161, 46.594424656766634], [0.935674717909088, 46.588721450758996], [0.941367291053155, 46.58087938834557], [0.955598384658729, 46.57761249696291], [0.962437165705878, 46.57253715917879], [0.982014858157689, 46.57327126470209], [0.99025423960032, 46.565904119834165], [1.01476442498318, 46.56776399882199], [1.024705144168137, 46.549705355323496], [1.020409361364219, 46.537147057078464], [1.065509160023959, 46.53925161695585], [1.080118997069727, 46.53618310553698], [1.090093857931834, 46.537584038104235], [1.104139112046527, 46.53343122439482], [1.123720035359054, 46.52232417920329], [1.149143140437064, 46.502211570058684], [1.136832970917067, 46.49677855075643], [1.136124699400105, 46.49346143060802], [1.152955761423542, 46.47283841290203], [1.150227483045686, 46.470254302746355], [1.135501138925842, 46.47088863618175], [1.150917042605139, 46.45029688599929], [1.168524464376932, 46.446347280092624], [1.185483437672553, 46.43948445608891], [1.185784003351663, 46.42926632030078], [1.195437448565062, 46.42962645988109], [1.203349205084707, 46.43383136747259], [1.21306586288722, 46.43308314799715], [1.193411490381856, 46.40976107475892], [1.195400132926231, 46.400019957129466], [1.177279956805367, 46.38395162215292], [1.157006233896142, 46.389228320131096], [1.148515016428505, 46.37706631614207], [1.149083417141567, 46.370275146898294], [1.128578703974357, 46.362221360214505], [1.129849018660751, 46.35893655370056], [1.127761405305755, 46.34885924073383], [1.109444283663151, 46.353835225514324], [1.101407951500827, 46.36236670305657], [1.077290629280034, 46.35854882664549], [1.050157489182701, 46.362780947008005], [1.048636551255906, 46.356548806973386], [1.027162799062563, 46.34344266273322], [1.026219505958869, 46.32309633992039], [1.021178372138669, 46.31329875945029], [1.009902556145071, 46.306661919221185], [1.009553302572811, 46.29661233243422], [1.003748071271907, 46.29116920375978], [1.005886739378046, 46.280973998645784], [1.003380620888748, 46.28022748368067], [0.995012423133448, 46.28346731757457], [0.986246728523076, 46.281592161751234], [0.972550484852922, 46.28552869646871], [0.952797479493177, 46.28563467857705], [0.935318232073839, 46.291246245429654], [0.934172386288973, 46.28132584318794], [0.901247553991868, 46.28750669016759], [0.889699693304201, 46.26854764709066], [0.86163325941792, 46.261817299723454], [0.863364780413552, 46.25871500436795], [0.857723884634234, 46.24953780163233], [0.848308172602062, 46.24826115632523], [0.843548545286961, 46.23888364194175], [0.851893902359968, 46.23596073439457], [0.848560064685511, 46.22961905270538], [0.808386238308533, 46.228005335930284], [0.799361377542379, 46.21549870465098], [0.794748021371509, 46.21404907711263], [0.800567917868972, 46.21033325459201], [0.800222567591479, 46.20148039834947], [0.813373304399402, 46.19768936654968], [0.821240301740853, 46.18547205758705], [0.833376969991278, 46.18062341677751], [0.828706022830342, 46.17216560239965], [0.83086021973614, 46.16753146175119], [0.838204985576646, 46.165725665256986], [0.832417292014115, 46.15634590181267], [0.835747728543178, 46.14618503893449], [0.845852598141953, 46.13836883176492], [0.840115680219439, 46.13366565762976], [0.833350262488456, 46.128456105399515], [0.823433427007796, 46.12859072994581]]]}</t>
  </si>
  <si>
    <t>[[[6.636395800176683, 43.78895056709545], [6.627953995148949, 43.79171835451308], [6.623513319813677, 43.804450757363846], [6.586912483807562, 43.80531955089632], [6.581176863505292, 43.79814860612941], [6.554070504412605, 43.783434593902705], [6.546085988275715, 43.77557882595585], [6.541520961897946, 43.775736385217606], [6.544888926281482, 43.78233760317789], [6.541279808145791, 43.792516736464094], [6.538437762162356, 43.795419534965134], [6.520384057421678, 43.80697591922972], [6.487235942094169, 43.79228752917261], [6.469969496016829, 43.79749576649887], [6.45683454930369, 43.7931303830884], [6.438795986557868, 43.79774558528956], [6.435123214259253, 43.79188059120151], [6.415852457430444, 43.7900456012173], [6.412788381874774, 43.7622556545254], [6.383540942281304, 43.734436749140016], [6.378913493299763, 43.739372082988595], [6.37145321438244, 43.74262967422092], [6.354497498362533, 43.73651566514576], [6.329213127147378, 43.74622645276305], [6.312809353433157, 43.758804586635655], [6.267786672999542, 43.77854710230032], [6.257112987786638, 43.79760016425795], [6.249629933917979, 43.80157929812563], [6.224189193150727, 43.79984030196467], [6.210674912418821, 43.79766356930424], [6.188386655545078, 43.77614506617475], [6.184158535992156, 43.76561468089521], [6.169112463666461, 43.751761312937035], [6.140605908966868, 43.737610984727354], [6.128625141704299, 43.73679429265895], [6.110866690159127, 43.745750415007834], [6.095298453519806, 43.72961525707245], [6.090284016437447, 43.728974291000796], [6.091826084269654, 43.725796646410906], [6.085981440621968, 43.716660116180044], [6.070404594850971, 43.70494386168706], [6.062157604520349, 43.70415873347217], [6.056552923273482, 43.700083994921], [6.051561040905247, 43.6977117568593], [6.034615227752387, 43.692710856387734], [6.038783858777107, 43.67959150025443], [6.021735495719663, 43.66828843392057], [6.011190580262441, 43.675352466227416], [6.004164697406956, 43.68828838339333], [5.987772282581373, 43.69542136972266], [5.984534232154555, 43.71449218112282], [5.975232094019967, 43.71490000697668], [5.965626695294031, 43.72263612691525], [5.951862352928497, 43.721533579457535], [5.944047087173687, 43.725527235435216], [5.939572069410269, 43.7314742073794], [5.941732934418511, 43.7382413881307], [5.938253286564796, 43.74835763449095], [5.925918761709497, 43.75248980462478], [5.92566161290757, 43.75596354055665], [5.922661135024249, 43.757538904409785], [5.905001702930496, 43.75277973850252], [5.903144169210997, 43.73551345506203], [5.888624463432725, 43.72636401589424], [5.874982942613386, 43.72298840981622], [5.855748546657016, 43.72318867746014], [5.849042985226211, 43.7181779896078], [5.843043334012012, 43.73485767428326], [5.83182005434449, 43.7459553532141], [5.781343238677484, 43.755657388323755], [5.757332977582703, 43.72940911375533], [5.748016800998088, 43.741484852071444], [5.716274263588272, 43.75693073290571], [5.713558249143187, 43.781120066798955], [5.70534868041231, 43.77964949891219], [5.69498812432542, 43.784210189453674], [5.684297555979642, 43.78945329567178], [5.674483353980396, 43.80736044633384], [5.659790934679943, 43.815715534290426], [5.65444513741414, 43.82511098585936], [5.646917179587372, 43.82610437226205], [5.631372653223974, 43.82856956960744], [5.627681888785926, 43.83080152650347], [5.599380668931196, 43.827131013959246], [5.571718850280558, 43.82929060926714], [5.563798024877054, 43.82073453784013], [5.550928641027132, 43.81741696410555], [5.54478235222799, 43.817614635423276], [5.548647531580245, 43.847965847438424], [5.561328029973502, 43.857464999444666], [5.572737029149387, 43.86350828632367], [5.590289890641265, 43.88723290497868], [5.606559560896426, 43.916082496492606], [5.58337079440786, 43.915913223192675], [5.567633131710457, 43.94263999661688], [5.544991957929803, 43.939054840156864], [5.529600085669735, 43.946021451373504], [5.512673821307135, 43.94540357758526], [5.507972448537575, 43.957802333023054], [5.51317042832776, 43.973359377202904], [5.519569337454936, 43.99401224165067], [5.542867445854258, 44.02444879554491], [5.544598165016951, 44.06989191567907], [5.517135064525006, 44.06343097078734], [5.502637180858649, 44.06344820436497], [5.498165293517721, 44.07309539208162], [5.498787806458753, 44.11571934778835], [5.507691851210901, 44.11780319992393], [5.511094943751295, 44.1241008491445], [5.542421282615012, 44.13355441815385], [5.551327343869811, 44.149791159265874], [5.570397856611664, 44.148616247866016], [5.581187776737743, 44.155143848309116], [5.580781143743151, 44.15858451395699], [5.564374392120528, 44.17090170649431], [5.575815565707155, 44.18619521961153], [5.579704199276233, 44.188319227082644], [5.594260268128203, 44.187498662569375], [5.602053261071338, 44.19150175346403], [5.609326531230202, 44.19070760519813], [5.616955401086021, 44.1786202723293], [5.629772708449914, 44.17409000246119], [5.638782268314724, 44.166281729952644], [5.631136350531382, 44.15057941179565], [5.645178646190978, 44.148611459512374], [5.67860545215842, 44.146097688902955], [5.68272809362952, 44.16348627508909], [5.645830270660962, 44.16744475883178], [5.643896743332455, 44.17052634403601], [5.651580082820306, 44.189577379442646], [5.673196138795088, 44.189043762010535], [5.676037325543462, 44.19143313185896], [5.692087450380134, 44.18648337183157], [5.713044877335547, 44.197864179535905], [5.735840986326423, 44.200711486331116], [5.754536576276289, 44.20982651830655], [5.776254130400643, 44.205577557867144], [5.791913684882926, 44.21186309504508], [5.810880250362034, 44.21075745827737], [5.830726268942438, 44.20043000588988], [5.859057255819693, 44.19517398627767], [5.900313243943327, 44.19087555825144], [5.909914446255449, 44.191603044426635], [5.912117206346627, 44.204775877023174], [5.880200951582222, 44.21194116899613], [5.872681915151886, 44.224207546270975], [5.869415212766877, 44.23069694338213], [5.861810371781408, 44.23514675036906], [5.859308220611871, 44.24540784549897], [5.831220896960827, 44.25931278889367], [5.826753365643118, 44.26321978633132], [5.82301331703412, 44.276466138923055], [5.835908548758448, 44.29090561557576], [5.836127495250615, 44.29753821257204], [5.849039161613788, 44.30066300677064], [5.875487956144774, 44.290966898152035], [5.875073918973694, 44.27711559520897], [5.880136607075004, 44.271146310451556], [5.912233148639041, 44.24951124568124], [5.92182546394619, 44.24840973738661], [5.92062881848844, 44.25753893494083], [5.924755515287612, 44.263680203623984], [5.923269678501009, 44.26695340103132], [5.913983898050128, 44.26847017580282], [5.916191976051044, 44.28167042195055], [5.913496010676326, 44.28825429937394], [5.925751719393507, 44.29295481894522], [5.924474446424616, 44.2993120816501], [5.92353229978242, 44.302444740769644], [5.925138757853447, 44.313400215717024], [5.920962622426067, 44.31513262491839], [5.907999193447747, 44.31188232101659], [5.897084488651777, 44.318250562868364], [5.903765181945885, 44.32693770963046], [5.903710622529584, 44.33713571365125], [5.912934734191546, 44.3373691737109], [5.917280964160045, 44.33841595038115], [5.92603053278898, 44.349623290410506], [5.937447569849385, 44.35990315191678], [5.941362274824038, 44.372661792235306], [5.953542574540608, 44.395017655817995], [5.97152013583041, 44.40337080433501], [5.977589191548716, 44.407188446075374], [5.992139836355435, 44.41167645170977], [6.01929530543026, 44.4191508294796], [6.024740334310444, 44.432595190804406], [6.032485393859839, 44.43682344382122], [6.05623994719795, 44.449445727208484], [6.071219279102716, 44.44251586231196], [6.074234943635635, 44.44501726405756], [6.081920884003748, 44.46420756447868], [6.076863993298784, 44.46929473300971], [6.082678297236985, 44.47740244888883], [6.091371012214211, 44.47736621353722], [6.102332103123862, 44.47212132887753], [6.109716686943891, 44.47553486301024], [6.115318610450027, 44.47558388649966], [6.123765938586825, 44.4692907007367], [6.13176699725657, 44.468144706725504], [6.155615551207122, 44.461968817807154], [6.156255287174206, 44.44211231329109], [6.162351879206838, 44.43442384702024], [6.173945409032961, 44.4395859822889], [6.184895495958544, 44.42413444499173], [6.199880826211086, 44.41502414483622], [6.211064178786336, 44.40344602471261], [6.227243999611884, 44.38173807905303], [6.244687607501466, 44.38777488709765], [6.262482481321038, 44.41225903269355], [6.246395842748936, 44.44317758834545], [6.240256402943175, 44.44774598636158], [6.232770424869616, 44.4628766846141], [6.233512136341643, 44.463746870295815], [6.262168794290777, 44.465668256120395], [6.272061703853998, 44.47269089669659], [6.293492428153158, 44.48092732291774], [6.298017199112156, 44.47479142367164], [6.313231978421366, 44.466442365670154], [6.32711010181819, 44.463456383906156], [6.329482007128815, 44.46890789419581], [6.337659955142119, 44.47081393114674], [6.340235429485383, 44.47989919652291], [6.346351244911133, 44.50007676481336], [6.332396211897191, 44.510005155708036], [6.334820660133109, 44.51140053793443], [6.347638782086103, 44.51542724527939], [6.357373679421711, 44.52263697854365], [6.362000081358194, 44.52207257904393], [6.370457753466833, 44.51037123103817], [6.386401829548285, 44.498655760064686], [6.398808691081009, 44.4941562144314], [6.408369040896209, 44.48048047840237], [6.409319712492239, 44.473918489482536], [6.415901608371363, 44.469137363805174], [6.438481177042416, 44.47212047988427], [6.445131861213873, 44.4670650655217], [6.458981990752436, 44.464333470220275], [6.46807405846334, 44.45236083057592], [6.481649387187606, 44.45402313197741], [6.49892596099866, 44.44941191685302], [6.512446422336229, 44.44998185631555], [6.521775166932249, 44.44808007475093], [6.535107705995263, 44.451879174325796], [6.557482342292992, 44.44599554627571], [6.576354019988733, 44.448033733727385], [6.585621521783836, 44.44599329071414], [6.588864229507246, 44.44555427044864], [6.603091595073157, 44.44792836685206], [6.63229969332171, 44.446915027907075], [6.641669539687274, 44.485544805106834], [6.653630054819074, 44.49452122592047], [6.668497059287055, 44.500299753706706], [6.683020553917914, 44.53165499783877], [6.680600159578493, 44.54148685828836], [6.705065667758084, 44.53966760221611], [6.738555308704969, 44.554255484957174], [6.75580797379655, 44.57125318306406], [6.769147118910467, 44.57577351243069], [6.769219396616118, 44.58609962765438], [6.780234286300925, 44.59313158077213], [6.794088658330744, 44.59470234637045], [6.799941931650673, 44.60425310167477], [6.808987050280457, 44.602003721708705], [6.821003974259902, 44.608060009221816], [6.845108549482898, 44.610179816186836], [6.852356036874561, 44.61486656264796], [6.858737808719517, 44.62790247001358], [6.882274128730397, 44.63133232780652], [6.901470690033148, 44.64715116288689], [6.907604162222427, 44.656389893356064], [6.915266605877857, 44.659796388551634], [6.939938792686193, 44.65213228829112], [6.948335091404859, 44.65481629914675], [6.953898976635261, 44.637833366534934], [6.96708571531756, 44.62286620858456], [6.95068870337679, 44.61708099905381], [6.948550708072855, 44.6101627018327], [6.936396438755753, 44.59910402693781], [6.931202387136554, 44.57473587521771], [6.918636432680739, 44.569386995185845], [6.908409290194022, 44.55772570212813], [6.879830611999985, 44.552226636521226], [6.867455893581937, 44.53701426189269], [6.855871243469256, 44.5306870671388], [6.859671530191762, 44.50279415590085], [6.871026070664354, 44.49077833331587], [6.875493161886356, 44.48926941366065], [6.879249994506048, 44.47943929796776], [6.904187368303822, 44.46831077673741], [6.912720664273569, 44.45176652830833], [6.936007487367404, 44.43887727346724], [6.943940429658268, 44.429967871350584], [6.926038445890941, 44.42430756303029], [6.911528071031822, 44.4243553784334], [6.894333481520009, 44.41811519444449], [6.896449335805195, 44.3760050063765], [6.887430518376005, 44.36105682872772], [6.871539739704963, 44.35280323905726], [6.862950128005708, 44.346571383354195], [6.854558618452177, 44.34377467715666], [6.840886578781043, 44.34568608614103], [6.82340685964664, 44.333813591402205], [6.809935138350967, 44.33028000909564], [6.804541526639529, 44.32082408083234], [6.796833855320695, 44.31670186047537], [6.796040747630447, 44.30018362167937], [6.786443604332881, 44.28876357640473], [6.790338793289619, 44.272345219998144], [6.763087309659436, 44.27842798206271], [6.756922342590134, 44.26224730026149], [6.743443766881775, 44.25866160011112], [6.737559140057491, 44.25327512016131], [6.728284725161211, 44.252563207797365], [6.724806633636965, 44.25038343175527], [6.721964716378197, 44.234205797796776], [6.724866843460078, 44.22839432663455], [6.714075418415663, 44.21822628958195], [6.717369482268568, 44.208644240402414], [6.698475681762898, 44.19015301014681], [6.7026566931227, 44.18417296920542], [6.701234745473848, 44.17753503979385], [6.687238276938204, 44.1683022384253], [6.704946063967321, 44.14480025164383], [6.707956122025595, 44.124388746436914], [6.719090878041973, 44.1182986046654], [6.724663980772535, 44.11096389553363], [6.740849240842659, 44.09845523437006], [6.749808063109302, 44.08660628896856], [6.756482839863887, 44.07959251887247], [6.747683881555658, 44.06347716311748], [6.745687325963166, 44.04283081188546], [6.771137195567004, 44.0265036081217], [6.788984667970341, 44.02128235820908], [6.795561572155563, 44.008115337740335], [6.838726887709296, 43.98970431437944], [6.834700483971526, 43.98328605563924], [6.845487159086737, 43.97762683685066], [6.848068638804603, 43.96522766574207], [6.848904587061629, 43.955070522372], [6.872764576951928, 43.95340712113622], [6.882008784274462, 43.9378691878576], [6.891724347558207, 43.930224818367265], [6.899665074562497, 43.92674272481428], [6.908878394736563, 43.92892715731978], [6.912989178859075, 43.92705886595807], [6.929796468837924, 43.910073777780646], [6.941527690682077, 43.90398301774217], [6.942272010176807, 43.897261245919914], [6.937584811398977, 43.89633121266002], [6.918679256515422, 43.89356986473928], [6.892592611841289, 43.88998053520577], [6.883456251790601, 43.89083774021262], [6.875218944923343, 43.89924883278129], [6.849879224658047, 43.9141025032367], [6.835946726814997, 43.91543099729192], [6.832286437269732, 43.91846082222232], [6.801382124640369, 43.91035136798572], [6.781622233366354, 43.883558251959975], [6.74806813205328, 43.871859800931155], [6.716514654109731, 43.87957931922665], [6.670718776342567, 43.887742548248724], [6.678214815789521, 43.87919274269085], [6.695946841400769, 43.87489966392193], [6.698669303251062, 43.85771716374959], [6.702826087018566, 43.85596347356459], [6.680088727808471, 43.85223775146588], [6.667906244727609, 43.83061276917262], [6.700319463522962, 43.82477852323167], [6.710744462981767, 43.81746019769481], [6.709830286127158, 43.810662618472406], [6.688273341343762, 43.80375507406274], [6.642115649495028, 43.79519142782553], [6.636038688129411, 43.79017861127647], [6.636395800176683, 43.78895056709545]]]}</t>
  </si>
  <si>
    <t>[[[[6.933726236453416, 43.48006801088502], [6.915656286918446, 43.483019588369366], [6.912291786140547, 43.49265355023785], [6.903918808759193, 43.4950723719348], [6.884230099335204, 43.50253572781923], [6.89521050101178, 43.52193234526415], [6.894530740997253, 43.52541587889197], [6.879135249027629, 43.53245354795011], [6.887120463358245, 43.55182347990653], [6.901986173726145, 43.56425282113787], [6.906637110551876, 43.564148519868915], [6.907830820376576, 43.57094295803511], [6.900310009661189, 43.58314978100886], [6.911990727727059, 43.598332345080614], [6.894469896918708, 43.61102482728281], [6.882988155510731, 43.60643624940116], [6.853288298955064, 43.606494367101924], [6.838665114829457, 43.613795611081756], [6.835681378570475, 43.61923399463665], [6.824612115686131, 43.623191674660085], [6.813587434834854, 43.62970498118731], [6.799867903231, 43.62834809733519], [6.789749343026267, 43.64336699988106], [6.775052497407153, 43.659598027303566], [6.766017141140838, 43.66050604245199], [6.761134474181115, 43.665890897319365], [6.763488752800622, 43.68302430855929], [6.767122184207957, 43.68957370897234], [6.774703893949884, 43.69385105231666], [6.765358310146996, 43.720894355364806], [6.758822586422051, 43.72615616458063], [6.754946326240378, 43.73637064801047], [6.712479563272527, 43.74038607090757], [6.711557434268144, 43.7470477436207], [6.704668258893615, 43.751768654853045], [6.687131033436103, 43.75694036138365], [6.682424943046561, 43.75758610626291], [6.657423432162915, 43.748718070040475], [6.653631741512814, 43.7627000412483], [6.641849878278773, 43.76818442035389], [6.645036343156318, 43.777221185221016], [6.637802169511102, 43.78095828750194], [6.636395800176683, 43.78895056709545], [6.636038688129411, 43.79017861127647], [6.642115649495028, 43.79519142782553], [6.688273341343762, 43.80375507406274], [6.709830286127158, 43.810662618472406], [6.710744462981767, 43.81746019769481], [6.700319463522962, 43.82477852323167], [6.667906244727609, 43.83061276917262], [6.680088727808471, 43.85223775146588], [6.702826087018566, 43.85596347356459], [6.698669303251062, 43.85771716374959], [6.695946841400769, 43.87489966392193], [6.678214815789521, 43.87919274269085], [6.670718776342567, 43.887742548248724], [6.716514654109731, 43.87957931922665], [6.74806813205328, 43.871859800931155], [6.781622233366354, 43.883558251959975], [6.801382124640369, 43.91035136798572], [6.832286437269732, 43.91846082222232], [6.835946726814997, 43.91543099729192], [6.849879224658047, 43.9141025032367], [6.875218944923343, 43.89924883278129], [6.883456251790601, 43.89083774021262], [6.892592611841289, 43.88998053520577], [6.918679256515422, 43.89356986473928], [6.937584811398977, 43.89633121266002], [6.942272010176807, 43.897261245919914], [6.941527690682077, 43.90398301774217], [6.929796468837924, 43.910073777780646], [6.912989178859075, 43.92705886595807], [6.908878394736563, 43.92892715731978], [6.899665074562497, 43.92674272481428], [6.891724347558207, 43.930224818367265], [6.882008784274462, 43.9378691878576], [6.872764576951928, 43.95340712113622], [6.848904587061629, 43.955070522372], [6.848068638804603, 43.96522766574207], [6.845487159086737, 43.97762683685066], [6.834700483971526, 43.98328605563924], [6.838726887709296, 43.98970431437944], [6.795561572155563, 44.008115337740335], [6.788984667970341, 44.02128235820908], [6.771137195567004, 44.0265036081217], [6.745687325963166, 44.04283081188546], [6.747683881555658, 44.06347716311748], [6.756482839863887, 44.07959251887247], [6.749808063109302, 44.08660628896856], [6.740849240842659, 44.09845523437006], [6.724663980772535, 44.11096389553363], [6.719090878041973, 44.1182986046654], [6.707956122025595, 44.124388746436914], [6.704946063967321, 44.14480025164383], [6.687238276938204, 44.1683022384253], [6.701234745473848, 44.17753503979385], [6.7026566931227, 44.18417296920542], [6.698475681762898, 44.19015301014681], [6.717369482268568, 44.208644240402414], [6.714075418415663, 44.21822628958195], [6.724866843460078, 44.22839432663455], [6.721964716378197, 44.234205797796776], [6.724806633636965, 44.25038343175527], [6.728284725161211, 44.252563207797365], [6.737559140057491, 44.25327512016131], [6.743443766881775, 44.25866160011112], [6.756922342590134, 44.26224730026149], [6.763087309659436, 44.27842798206271], [6.790338793289619, 44.272345219998144], [6.786443604332881, 44.28876357640473], [6.796040747630447, 44.30018362167937], [6.796833855320695, 44.31670186047537], [6.804541526639529, 44.32082408083234], [6.809935138350967, 44.33028000909564], [6.82340685964664, 44.333813591402205], [6.840886578781043, 44.34568608614103], [6.854558618452177, 44.34377467715666], [6.862950128005708, 44.346571383354195], [6.871539739704963, 44.35280323905726], [6.887430518376005, 44.36105682872772], [6.906448460127953, 44.3575710012235], [6.918807166778644, 44.35191295087132], [6.929162679408842, 44.33244554643362], [6.957209552625979, 44.31279203348603], [6.960882178176017, 44.295842027291116], [6.973696121851794, 44.286024055732405], [6.991837930390619, 44.28138253343958], [6.995891119825546, 44.274989276587085], [6.999753652053187, 44.2470624259501], [7.0070129528627, 44.237830023247], [7.019263093917756, 44.232199722060365], [7.023876651190522, 44.23344563293343], [7.038886073003614, 44.224881811825256], [7.076442567909657, 44.23175772725798], [7.095691432229863, 44.22126166088783], [7.118449714433067, 44.21466820709124], [7.141895738771362, 44.2017706282521], [7.160278221801316, 44.20572571977242], [7.177321433144439, 44.19911093197126], [7.187028879990293, 44.200263995872476], [7.193611105845481, 44.18709603643336], [7.202643083965425, 44.184731141100286], [7.221237851502917, 44.169144202283746], [7.238777526486253, 44.17327157408705], [7.24991086118573, 44.15803982933955], [7.262782071748802, 44.14803031251017], [7.284329809919531, 44.142096940393], [7.292968982517259, 44.144940642792236], [7.34092759765469, 44.14511500875502], [7.358979585328274, 44.117057852189724], [7.36871576197473, 44.117075467416015], [7.385879414751893, 44.12367295251942], [7.394963169011681, 44.12381356984856], [7.426949388266542, 44.1128794460913], [7.426468359088935, 44.119876235000625], [7.432788375542224, 44.12934745795296], [7.462122488689485, 44.12738989615654], [7.501020717508795, 44.1422237184569], [7.519583942754229, 44.13856540594435], [7.535211853195103, 44.14630380670611], [7.55475337273841, 44.14704368740439], [7.567088028491886, 44.15282308986666], [7.616040982600524, 44.14977051752396], [7.623484657800523, 44.15414497294541], [7.627820533527223, 44.16416820634835], [7.63319642541815, 44.17356136226302], [7.640992644683717, 44.17744210033829], [7.679910218848168, 44.17596743255257], [7.682901306427122, 44.170005911476345], [7.67147178668038, 44.15487720887489], [7.678015387722409, 44.14552740817552], [7.67664717900581, 44.142141557588374], [7.667643722774317, 44.13055193032831], [7.67451327936674, 44.1178885046543], [7.6894769439217, 44.10872810118843], [7.698646268791017, 44.09612671566489], [7.713125527461778, 44.08666800478976], [7.716127328151047, 44.08002882041042], [7.71292201912097, 44.062485929146575], [7.701635467982991, 44.04302793792437], [7.66326792361945, 44.02860480088946], [7.662843183454332, 44.01457640586315], [7.668847574310889, 43.99761398015281], [7.652744974558884, 43.976014605495614], [7.611951211892592, 43.956487147823964], [7.592390195027565, 43.95564388381548], [7.571658067321463, 43.94719265734498], [7.570385018291429, 43.93054175047379], [7.559417339723497, 43.91521605076979], [7.562064690303054, 43.90481987800539], [7.559537726545029, 43.89816471366439], [7.510838546585693, 43.88232359883123], [7.501363863160949, 43.87501721753291], [7.495297940377429, 43.860656077879575], [7.496644361537308, 43.85086569920114], [7.507622406226031, 43.83988416666113], [7.518724253287355, 43.80251328494096], [7.529814796188466, 43.78401630610611], [7.512338520684365, 43.78028038258158], [7.507705213379936, 43.774217044082576], [7.488275294112402, 43.7650242533837], [7.483058353549618, 43.757019293787884], [7.488393343384279, 43.75179710288806], [7.483745267718457, 43.748653893449486], [7.458163595078646, 43.75924971934913], [7.439071640086965, 43.74926884537917], [7.437353197109949, 43.75163719293675], [7.424744654552828, 43.740857745571645], [7.412594144484534, 43.734663917401775], [7.412827317968683, 43.73172539328541], [7.409666294907152, 43.73006009441923], [7.418420435350542, 43.72448662078796], [7.405716097759422, 43.71863019179821], [7.390472051376512, 43.71979639586351], [7.38326723593496, 43.72258339563655], [7.370628456193131, 43.71866702443496], [7.357744991452265, 43.721301834504594], [7.34829854443156, 43.71407376299085], [7.342718081129185, 43.713557765505314], [7.33510031473998, 43.704516376789456], [7.329611573995147, 43.70191436850275], [7.334787425640756, 43.690218104253915], [7.349965931274956, 43.68599804722011], [7.336097273054623, 43.68488497798327], [7.335478064483131, 43.676709020322924], [7.325043036093296, 43.67532245101533], [7.319643198184029, 43.68998283515903], [7.325813767330912, 43.69571223921104], [7.324729514629175, 43.70059468275536], [7.318055322416044, 43.70498731921949], [7.313527391667377, 43.70441004866592], [7.308582905697274, 43.698793556236296], [7.308745254221965, 43.69237084093014], [7.305999706140819, 43.68427008025938], [7.295563457558902, 43.68552106270206], [7.285764471705262, 43.694459713641386], [7.261628431907349, 43.69389456874407], [7.247778923078617, 43.690687885178], [7.233470720079094, 43.68142388882898], [7.225991642308729, 43.66117890294326], [7.213139092832509, 43.64776532054889], [7.198649437686385, 43.645956475190715], [7.201563516470245, 43.6516827369208], [7.199250681756427, 43.65483579368587], [7.196083650155485, 43.65717478166908], [7.178241885139157, 43.656051194040174], [7.160257509423452, 43.654831052487715], [7.145493512055459, 43.64185278974465], [7.130086783956872, 43.61779688649867], [7.125882060172108, 43.59435961085997], [7.131562285401777, 43.590954039405034], [7.122674155511995, 43.58698529623309], [7.129823712602076, 43.58282121678801], [7.126934895569223, 43.57195717366164], [7.139375200841497, 43.56953717021878], [7.143392821524205, 43.55104889497804], [7.120645727339578, 43.54288784600745], [7.117853400699997, 43.565076431580366], [7.102981777831976, 43.5709194896229], [7.086497348142578, 43.569820759897716], [7.067497667943033, 43.56137213324849], [7.057796537236075, 43.550329699415045], [7.03748825459359, 43.53615050148605], [7.029175386174411, 43.54827048173427], [6.984180360753766, 43.54777042628355], [6.966090767690775, 43.54319033197148], [6.951570880011183, 43.534117214294824], [6.941433166122037, 43.51919889337776], [6.938368675282269, 43.516391560436546], [6.938893529802223, 43.50960726317905], [6.951501449703762, 43.50522977525564], [6.954791011759378, 43.49926340482175], [6.946834968182222, 43.4868518466299], [6.933847134489477, 43.483459661474974], [6.933726236453416, 43.48006801088502]]], [</t>
  </si>
  <si>
    <t>[[[7.067113077666032, 43.513655844169485], [7.063221439365448, 43.51551349880499], [7.041743154372721, 43.516208299869135], [7.034934412332455, 43.51796641694962], [7.032544091116915, 43.52094720484288], [7.034217426101102, 43.52220926043668], [7.048192224314897, 43.52340006651642], [7.068300326963684, 43.51800771555921], [7.069581274355805, 43.51651818503274], [7.067113077666032, 43.513655844169485]]]]}</t>
  </si>
  <si>
    <t>[[[6.948335091404859, 44.65481629914675], [6.939938792686193, 44.65213228829112], [6.915266605877857, 44.659796388551634], [6.907604162222427, 44.656389893356064], [6.901470690033148, 44.64715116288689], [6.882274128730397, 44.63133232780652], [6.858737808719517, 44.62790247001358], [6.852356036874561, 44.61486656264796], [6.845108549482898, 44.610179816186836], [6.821003974259902, 44.608060009221816], [6.808987050280457, 44.602003721708705], [6.799941931650673, 44.60425310167477], [6.794088658330744, 44.59470234637045], [6.780234286300925, 44.59313158077213], [6.769219396616118, 44.58609962765438], [6.769147118910467, 44.57577351243069], [6.75580797379655, 44.57125318306406], [6.738555308704969, 44.554255484957174], [6.705065667758084, 44.53966760221611], [6.680600159578493, 44.54148685828836], [6.683020553917914, 44.53165499783877], [6.668497059287055, 44.500299753706706], [6.653630054819074, 44.49452122592047], [6.641669539687274, 44.485544805106834], [6.63229969332171, 44.446915027907075], [6.603091595073157, 44.44792836685206], [6.588864229507246, 44.44555427044864], [6.585621521783836, 44.44599329071414], [6.576354019988733, 44.448033733727385], [6.557482342292992, 44.44599554627571], [6.535107705995263, 44.451879174325796], [6.521775166932249, 44.44808007475093], [6.512446422336229, 44.44998185631555], [6.49892596099866, 44.44941191685302], [6.481649387187606, 44.45402313197741], [6.46807405846334, 44.45236083057592], [6.458981990752436, 44.464333470220275], [6.445131861213873, 44.4670650655217], [6.438481177042416, 44.47212047988427], [6.415901608371363, 44.469137363805174], [6.409319712492239, 44.473918489482536], [6.408369040896209, 44.48048047840237], [6.398808691081009, 44.4941562144314], [6.386401829548285, 44.498655760064686], [6.370457753466833, 44.51037123103817], [6.362000081358194, 44.52207257904393], [6.357373679421711, 44.52263697854365], [6.347638782086103, 44.51542724527939], [6.334820660133109, 44.51140053793443], [6.332396211897191, 44.510005155708036], [6.346351244911133, 44.50007676481336], [6.340235429485383, 44.47989919652291], [6.337659955142119, 44.47081393114674], [6.329482007128815, 44.46890789419581], [6.32711010181819, 44.463456383906156], [6.313231978421366, 44.466442365670154], [6.298017199112156, 44.47479142367164], [6.293492428153158, 44.48092732291774], [6.272061703853998, 44.47269089669659], [6.262168794290777, 44.465668256120395], [6.233512136341643, 44.463746870295815], [6.232770424869616, 44.4628766846141], [6.240256402943175, 44.44774598636158], [6.246395842748936, 44.44317758834545], [6.262482481321038, 44.41225903269355], [6.244687607501466, 44.38777488709765], [6.227243999611884, 44.38173807905303], [6.211064178786336, 44.40344602471261], [6.199880826211086, 44.41502414483622], [6.184895495958544, 44.42413444499173], [6.173945409032961, 44.4395859822889], [6.162351879206838, 44.43442384702024], [6.156255287174206, 44.44211231329109], [6.155615551207122, 44.461968817807154], [6.13176699725657, 44.468144706725504], [6.123765938586825, 44.4692907007367], [6.115318610450027, 44.47558388649966], [6.109716686943891, 44.47553486301024], [6.102332103123862, 44.47212132887753], [6.091371012214211, 44.47736621353722], [6.082678297236985, 44.47740244888883], [6.076863993298784, 44.46929473300971], [6.081920884003748, 44.46420756447868], [6.074234943635635, 44.44501726405756], [6.071219279102716, 44.44251586231196], [6.05623994719795, 44.449445727208484], [6.032485393859839, 44.43682344382122], [6.024740334310444, 44.432595190804406], [6.01929530543026, 44.4191508294796], [5.992139836355435, 44.41167645170977], [5.977589191548716, 44.407188446075374], [5.97152013583041, 44.40337080433501], [5.953542574540608, 44.395017655817995], [5.941362274824038, 44.372661792235306], [5.937447569849385, 44.35990315191678], [5.92603053278898, 44.349623290410506], [5.917280964160045, 44.33841595038115], [5.912934734191546, 44.3373691737109], [5.903710622529584, 44.33713571365125], [5.903765181945885, 44.32693770963046], [5.897084488651777, 44.318250562868364], [5.907999193447747, 44.31188232101659], [5.920962622426067, 44.31513262491839], [5.925138757853447, 44.313400215717024], [5.92353229978242, 44.302444740769644], [5.924474446424616, 44.2993120816501], [5.925751719393507, 44.29295481894522], [5.913496010676326, 44.28825429937394], [5.916191976051044, 44.28167042195055], [5.913983898050128, 44.26847017580282], [5.923269678501009, 44.26695340103132], [5.924755515287612, 44.263680203623984], [5.92062881848844, 44.25753893494083], [5.92182546394619, 44.24840973738661], [5.912233148639041, 44.24951124568124], [5.880136607075004, 44.271146310451556], [5.875073918973694, 44.27711559520897], [5.875487956144774, 44.290966898152035], [5.849039161613788, 44.30066300677064], [5.836127495250615, 44.29753821257204], [5.835908548758448, 44.29090561557576], [5.82301331703412, 44.276466138923055], [5.826753365643118, 44.26321978633132], [5.831220896960827, 44.25931278889367], [5.859308220611871, 44.24540784549897], [5.861810371781408, 44.23514675036906], [5.869415212766877, 44.23069694338213], [5.872681915151886, 44.224207546270975], [5.880200951582222, 44.21194116899613], [5.912117206346627, 44.204775877023174], [5.909914446255449, 44.191603044426635], [5.900313243943327, 44.19087555825144], [5.859057255819693, 44.19517398627767], [5.830726268942438, 44.20043000588988], [5.810880250362034, 44.21075745827737], [5.791913684882926, 44.21186309504508], [5.776254130400643, 44.205577557867144], [5.754536576276289, 44.20982651830655], [5.735840986326423, 44.200711486331116], [5.713044877335547, 44.197864179535905], [5.692087450380134, 44.18648337183157], [5.676037325543462, 44.19143313185896], [5.685231212814652, 44.19368514402353], [5.685922274168761, 44.19718059665502], [5.676722626472703, 44.213409240393254], [5.681132665069037, 44.23069252127127], [5.672644087768123, 44.245669712343265], [5.674252071027319, 44.25586170008236], [5.686652769624987, 44.266069482070705], [5.675610026715043, 44.27588577949198], [5.6467813253574, 44.26709147544854], [5.645607054924893, 44.273892471608924], [5.632612075687836, 44.283697227521564], [5.632988415168844, 44.290451931047954], [5.640211549594068, 44.2937010356555], [5.633798844517833, 44.30087984963684], [5.62532661246513, 44.3026226229551], [5.616057010366853, 44.30938221411748], [5.608305830395145, 44.30611699558956], [5.613215935144226, 44.31577222764007], [5.630209412872447, 44.32784989312187], [5.631219163621815, 44.33122117302482], [5.623787792051456, 44.3352174673373], [5.615586660228029, 44.332620829735035], [5.587920978301597, 44.332122539792884], [5.571306603801943, 44.33347593094965], [5.562295662227156, 44.3345508423201], [5.544449644158077, 44.33113756045915], [5.540109826124571, 44.33257079463394], [5.536812051654803, 44.34214839817646], [5.520914041003865, 44.3492504920757], [5.50323492330452, 44.34425957370139], [5.492944223223244, 44.337135377243264], [5.478683619417449, 44.35105669323638], [5.469029392147256, 44.351579993595465], [5.462781848792893, 44.367237319966165], [5.443921515424839, 44.367747862476506], [5.434953500862136, 44.36911743294876], [5.431328212854488, 44.375330615966], [5.442621500812563, 44.38126765914235], [5.44170183886945, 44.39168099923158], [5.432839208771735, 44.41166348248902], [5.418397417669444, 44.42477017419577], [5.438582416468716, 44.433556485219846], [5.472721996744146, 44.42092522155753], [5.481491025146252, 44.42287150517332], [5.486044257170771, 44.42896518530784], [5.493615332229889, 44.428217653556125], [5.497848892198111, 44.43642563470255], [5.495489993854012, 44.43880274473438], [5.46851781419331, 44.44639927093452], [5.463823167849742, 44.45205224749114], [5.460217308780596, 44.46858745033388], [5.466821825890221, 44.47351948353459], [5.460352353234245, 44.48613798983578], [5.458908554280835, 44.48852088513889], [5.457830373865104, 44.498154850930085], [5.470847261479749, 44.499998554596246], [5.474924885525144, 44.494260011308164], [5.483133899565562, 44.49122039492116], [5.511016960281557, 44.491507692841935], [5.549713683395392, 44.47990167202564], [5.560417494489407, 44.47430357431069], [5.564686977201493, 44.47524912089765], [5.569099851904648, 44.47657845826113], [5.603636602559045, 44.465500307972356], [5.617811126654578, 44.47472999706995], [5.626343704883892, 44.498089586225696], [5.633443431876494, 44.50218067326587], [5.651359177569788, 44.49936452682959], [5.664504139914002, 44.501894032401594], [5.647084028408893, 44.51958942664759], [5.627908400920498, 44.53416220243352], [5.614987004799334, 44.53277578940858], [5.597248798066784, 44.543273727979226], [5.606489716135572, 44.56665493431235], [5.607147666291081, 44.568350791511534], [5.613898388174486, 44.57182115582297], [5.61843124961398, 44.58396382910362], [5.626319022720681, 44.58662290728453], [5.627476811794013, 44.59497232919407], [5.637030457356814, 44.609219831604], [5.646091881097373, 44.609921984432525], [5.649461790654654, 44.6193803351774], [5.642842232762347, 44.62425883920018], [5.639893128917825, 44.63427377943456], [5.641715476737931, 44.651083686534314], [5.651550901141367, 44.65521705704179], [5.659304761867948, 44.651049409381514], [5.683495084843512, 44.64997856860055], [5.725504981638778, 44.640087122472146], [5.74915549758797, 44.65107699333694], [5.753769297991079, 44.660528894610685], [5.771119531321869, 44.65427615982368], [5.790620212274534, 44.65329929913627], [5.801016937597202, 44.67482779104133], [5.813277058025519, 44.67990375539546], [5.82988436213845, 44.69128145479633], [5.825356554999307, 44.700964322991595], [5.81267484815673, 44.70500791178467], [5.801469996094521, 44.706778512869995], [5.811318774372777, 44.71402395300981], [5.818860248530297, 44.73065137567209], [5.829360978385036, 44.74243728501964], [5.82709336894942, 44.75969301499015], [5.84102412520321, 44.756372702489806], [5.847985661438273, 44.75152732667705], [5.885443538424727, 44.74728757111045], [5.893138844062189, 44.755573378426654], [5.902190327034853, 44.75799429394508], [5.919571787077497, 44.75278969655825], [5.937689159540147, 44.76342813273274], [5.951121583439212, 44.75962053934213], [5.953164593423205, 44.77131432942453], [5.980273413653572, 44.78118367116187], [5.977782179481527, 44.79098996854541], [5.96100097248146, 44.796430815597944], [5.949519247847448, 44.804530122897155], [5.979182157180581, 44.8185938491714], [6.00341621061299, 44.82035473146695], [6.016206227656411, 44.83528828173594], [6.030210546238997, 44.838096097754196], [6.056489736635054, 44.815814115953955], [6.097321584097076, 44.83823369123902], [6.113150513309368, 44.84553042614927], [6.130448597771815, 44.86251487022163], [6.157893391430107, 44.85828619518348], [6.169659028876876, 44.85239117319095], [6.18865756990017, 44.85457701363388], [6.196369564872395, 44.858977617006765], [6.229097886970269, 44.85200169970376], [6.248866431392047, 44.85255994244121], [6.267094946561641, 44.86909163240695], [6.294563166662652, 44.87398368671583], [6.304352587060539, 44.87279152683666], [6.319428236656564, 44.85513899318692], [6.336319027358191, 44.84836943493938], [6.355364141171076, 44.85482396604511], [6.350469728291001, 44.87513059233008], [6.3519973030726, 44.882032363348166], [6.35855018246407, 44.887322338115865], [6.354660106644944, 44.89710038955424], [6.357945457650989, 44.90729236131251], [6.354169484876567, 44.92430332964783], [6.358159616175429, 44.9415753908306], [6.33007947118906, 44.94776437992578], [6.323872544332066, 44.95308681843492], [6.328213698007166, 44.96634820519665], [6.31599166893723, 44.98118612678012], [6.316204318919779, 44.98820887443151], [6.322667875910637, 44.99762241832044], [6.318198730740799, 45.003865772577676], [6.298482886821391, 45.003623076007486], [6.254896794778149, 44.9961118304908], [6.20454346221295, 45.011919751026866], [6.202705937198965, 45.02243466537226], [6.208348959876891, 45.02800326100986], [6.209408547146923, 45.04204831987437], [6.220080156369939, 45.06536793621533], [6.24328530659216, 45.06994822915293], [6.229263129892601, 45.106807185840445], [6.260566197557925, 45.1268479138663], [6.276887562657806, 45.114933389465996], [6.293342219869122, 45.10863575187418], [6.317030694869852, 45.11193449924604], [6.332876063386705, 45.119617667082686], [6.334232578706978, 45.12293859744316], [6.365100601595693, 45.10198590579961], [6.374588125798041, 45.08229572225571], [6.364877554955541, 45.07017079687575], [6.396887835211057, 45.061989199966355], [6.406142992863171, 45.0642479297412], [6.420353145743023, 45.0612167870436], [6.434870003216729, 45.06299596955559], [6.453124047895895, 45.05237341334615], [6.487081931724952, 45.05640706592457], [6.488729451612169, 45.07018092535411], [6.481724527395899, 45.09045341424856], [6.510422970898466, 45.1090025668646], [6.525810961475183, 45.10053125075121], [6.535193197806737, 45.0989721318442], [6.558304561418877, 45.10459066131283], [6.563895038999867, 45.11382175360098], [6.576530695925368, 45.1230972003772], [6.589940898031653, 45.119195946465545], [6.613530341473139, 45.120957378340435], [6.629987338137472, 45.1093269281999], [6.627004993192942, 45.102600818729165], [6.644249196618633, 45.085408092135786], [6.647346478964147, 45.075157450710854], [6.660508111607649, 45.07022781238447], [6.662417475185528, 45.0669471719192], [6.661684922033137, 45.05284698258309], [6.66821490122261, 45.04344714838147], [6.665973074529098, 45.03310134491952], [6.672269089864037, 45.02347457954633], [6.675736637661709, 45.020926412587094], [6.725591058509914, 45.0208725346921], [6.739483253292707, 45.01689102793219], [6.743308928338707, 45.01461705090416], [6.748642448414215, 45.004693392011276], [6.750322735110877, 44.997723073973056], [6.737363419870674, 44.9927600713479], [6.737851705650411, 44.98922826896789], [6.746381082184603, 44.98609283272176], [6.764214847753772, 44.96588519777726], [6.762305827452197, 44.95561092123573], [6.750086827239326, 44.94052926354426], [6.7564550545672, 44.932345936540244], [6.750275355144593, 44.922864997954], [6.751016920460227, 44.90550663123137], [6.774644999958021, 44.90115440646032], [6.786867488813049, 44.890020714006475], [6.796771225643449, 44.889466047668215], [6.806119522452287, 44.877364702103435], [6.83896625483551, 44.86123385156831], [6.86448523536725, 44.850828881144245], [6.883368756493447, 44.84811408779421], [6.911827602074123, 44.845365176185716], [6.930816741978978, 44.86121735325583], [6.935782405274022, 44.8611765054951], [6.970288581178928, 44.84745243419797], [7.003334643280855, 44.840305613441856], [7.010592330441705, 44.827323308561866], [7.019471838382318, 44.8243062575272], [7.020876059012643, 44.8209198050605], [7.01927683858526, 44.81397321023424], [6.999397840955526, 44.78967634082761], [7.011375871988172, 44.7836811819544], [7.019237445435666, 44.77466990129184], [7.024683708435718, 44.761121220243744], [7.022248818917344, 44.7507886434918], [7.025015251112114, 44.740483431150025], [7.03282714599256, 44.727542411776035], [7.04226727976311, 44.71936418126378], [7.064642907902781, 44.71213493815932], [7.074240855116442, 44.69209342050749], [7.075871519769482, 44.68511895515888], [7.074850188780693, 44.68165884450138], [7.070357015362363, 44.68015659179181], [7.060466231139093, 44.680366980385855], [7.029437908702648, 44.69100333417319], [7.005267223851231, 44.6876895759135], [6.996078528144882, 44.69032965036289], [6.98717085390247, 44.68981280122837], [6.971904037052461, 44.67832813701868], [6.963183831830757, 44.67810918312078], [6.958268225609886, 44.672344952069466], [6.957565987864334, 44.662355444928515], [6.948335091404859, 44.65481629914675]]]}</t>
  </si>
  <si>
    <t xml:space="preserve">[[[[6.933726236453416, 43.48006801088502], [6.924581001807407, 43.47204926375519], [6.921310045591602, 43.45130550345175], [6.898036292900801, 43.43957107267452], [6.890084517816713, 43.428012186672326], [6.876032316748069, 43.426543611955395], [6.864899248535304, 43.43411150059337], [6.857505951870138, 43.43187113787244], [6.859397632908165, 43.41751819185128], [6.854202299135919, 43.41190269528447], [6.836722988271544, 43.41639679236259], [6.827413679511121, 43.41761807950936], [6.7876185274225, 43.40885824905778], [6.765989084005032, 43.42153791824533], [6.763676333882215, 43.42452752801045], [6.746773995916445, 43.41868311144151], [6.735327794955672, 43.407766522471256], [6.729116114938931, 43.394840400249], [6.730765708952427, 43.38828095780316], [6.714531588276329, 43.368080330409114], [6.71803805913085, 43.358341352502215], [6.713815174841498, 43.34587808835584], [6.682170991994271, 43.34098061185578], [6.668771716540748, 43.331304822655994], [6.665875320410998, 43.321073728385414], [6.668219447177751, 43.31430310217587], [6.632800525841038, 43.30571088225263], [6.620730175384368, 43.295922228090284], [6.585357215674044, 43.27923633491631], [6.586693948164712, 43.269223670841825], [6.586011488354996, 43.2659776235689], [6.593457215355497, 43.26227227115562], [6.62361580673951, 43.26534352686414], [6.639164869229037, 43.273519418254295], [6.646100141462259, 43.27424902340185], [6.662430245501856, 43.26494343779257], [6.66906764119044, 43.26777984213612], [6.668658227121711, 43.276258626056716], [6.677510022038556, 43.27803777073402], [6.694551338437165, 43.267388169928175], [6.695788034730859, 43.26399588196419], [6.690541776284305, 43.25422457646353], [6.676560409842117, 43.24478706585645], [6.667099697808965, 43.244199401086696], [6.664687441454296, 43.241129596097394], [6.662619878923371, 43.220011349339835], [6.666908600022714, 43.20999644955676], [6.678253556082898, 43.19909265923051], [6.655916836877844, 43.19389107458862], [6.644866334379119, 43.18708854412809], [6.640972634430109, 43.173542429103854], [6.646589536392572, 43.167805916405335], [6.633855349696499, 43.17148646467413], [6.620863111664111, 43.1614607567971], [6.613162077966443, 43.16517675094238], [6.601775245119955, 43.18042361783074], [6.594374717366789, 43.184677418750795], [6.561641848980155, 43.188824883798056], [6.552277361532036, 43.187422998782374], [6.537401318181145, 43.17899816760981], [6.535910818543511, 43.166108626418946], [6.52213046853613, 43.16422779292736], [6.494534949759633, 43.15109848698773], [6.490590228254826, 43.15297297670086], [6.465549994342178, 43.15681512649247], [6.448244951215803, 43.15266143864797], [6.440647896175891, 43.144855429020794], [6.429318603372446, 43.15056435409183], [6.38776121234759, 43.14412714011212], [6.377300858896918, 43.137226246638576], [6.368111581653063, 43.135641306051454], [6.36390964755257, 43.12575265660863], [6.360393987870401, 43.11622966922329], [6.366468706271571, 43.092876742084506], [6.364567009058247, 43.089326249532746], [6.354509912665327, 43.088946870565955], [6.326105979539471, 43.092465659071976], [6.312936325421557, 43.10679795358075], [6.289259151629335, 43.108495861061925], [6.286309799200256, 43.11129551650146], [6.286505445718091, 43.11452130416816], [6.271819149631566, 43.12099076387875], [6.234334092269749, 43.11301272411111], [6.20123729709784, 43.114865541097934], [6.180295416150734, 43.106295200678616], [6.164403450481595, 43.09314407861426], [6.154851811488502, 43.07700598172035], [6.149669660562799, 43.05624810313786], [6.152906290262614, 43.03657618936561], [6.170870437948897, 43.032996904350355], [6.156568328798309, 43.02744991568394], [6.14498671613131, 43.02789715213802], [6.133885101611095, 43.03449469172346], [6.120467799808894, 43.032553502042326], [6.116721717969871, 43.0347592631124], [6.099996023646567, 43.028762041976954], [6.093421892029789, 43.0375198737631], [6.101499983705824, 43.04080658318952], [6.124880887584217, 43.0411201641682], [6.131828198026604, 43.05000006078033], [6.125791171468451, 43.07729558172297], [6.109606823707297, 43.08390297333899], [6.07721374522497, 43.08716485432151], [6.051202617426629, 43.07969629888752], [6.032563261594762, 43.07758570385911], [6.021894896048998, 43.07808368348079], [6.017231578677756, 43.08307481587842], [6.024399798766704, 43.09264849733624], [6.021985588465014, 43.09556951291794], [6.006984919951607, 43.10304596757675], [5.993279068157348, 43.10499385017865], [5.979060325609181, 43.10654012210083], [5.926267174135194, 43.10369401248489], [5.931043025844257, 43.114796765055935], [5.921006935168658, 43.121873729816485], [5.911951881083617, 43.11993171208871], [5.905407258568871, 43.11487913851437], [5.887337329973974, 43.116147964958046], [5.885618108700871, 43.117148063108274], [5.885361250102842, 43.104122502929926], [5.907214874313937, 43.10000676432889], [5.908486788363351, 43.096723314445605], [5.895976876395111, 43.08259710759663], [5.903882952468919, 43.078901123052376], [5.91701571332965, 43.08562930355682], [5.927604956711624, 43.07770970574465], [5.927647096761281, 43.082424691654], [5.93858681486252, 43.085312805464355], [5.952083231044292, 43.07523225988075], [5.945011185747076, 43.06654268804371], [5.932011513493302, 43.071145633746845], [5.912001181321453, 43.06480367824143], [5.903568762302153, 43.07337452226828], [5.896616735615632, 43.077719831073665], [5.887529933237094, 43.076460899137956], [5.872887530734983, 43.067645635575964], [5.860433207274314, 43.04912268382342], [5.856448517019307, 43.047203584348324], [5.847587621913509, 43.049670333273134], [5.844037324108294, 43.04734330397292], [5.83029033355967, 43.050027621433465], [5.814764640455362, 43.062845257301696], [5.793402214148702, 43.07009742937783], [5.802653299422061, 43.07735373261087], [5.807339875584792, 43.09221628765307], [5.811705126277862, 43.09612535519725], [5.803178305930109, 43.100100563688734], [5.813896678613609, 43.10633705074864], [5.807264633534049, 43.11571707282888], [5.793786478415594, 43.11390742651119], [5.771100215345231, 43.11679729493477], [5.779764077936631, 43.1321890681848], [5.770333991359783, 43.13901090642162], [5.750781125696307, 43.13126775638401], [5.748322675439847, 43.13409345251936], [5.729866233024943, 43.13541751141022], [5.725912318688272, 43.13652557011239], [5.718974697291273, 43.14552967063835], [5.695908858142496, 43.145092025097284], [5.684358704872084, 43.15600902526683], [5.684189189373507, 43.159505185017096], [5.693446057549183, 43.167410265723255], [5.692398709619865, 43.17422239916825], [5.685826655046277, 43.179129264679496], [5.677084134868943, 43.17809562095084], [5.671875005699276, 43.17926878690492], [5.675955985550104, 43.190642626089065], [5.678383423836427, 43.216727835746596], [5.682416265264739, 43.23545636978375], [5.704507722871575, 43.2416555708671], [5.701219547068918, 43.24715621124046], [5.738250935709566, 43.262100767594866], [5.760929375804439, 43.26734698960637], [5.762793877196327, 43.28235797830741], [5.751394797292845, 43.288238516152305], [5.736998662146402, 43.30189867622771], [5.726601266302322, 43.31736434522813], [5.691040375926616, 43.31296284082202], [5.681720625364977, 43.31903608268905], [5.669163667440473, 43.31940985327248], [5.682961103432618, 43.32184961946732], [5.68995046560565, 43.3308120220187], [5.688144711730335, 43.341001200056375], [5.703628184714139, 43.35400910025492], [5.694175170817397, 43.36552360992909], [5.689275102647454, 43.38978732248748], [5.682787815833445, 43.39916586046577], [5.703262894709854, 43.407991182260055], [5.722596195708249, 43.40846990564049], [5.749995488821415, 43.40151212758494], [5.778915414253794, 43.41007260284158], [5.786164162538649, 43.41391020964959], [5.788349033269066, 43.42026344061135], [5.78786218363146, 43.42041100746551], [5.77399953066273, 43.421568205213674], [5.751574231356272, 43.434275047814914], [5.727213653971861, 43.46708251932304], [5.710261560204171, 43.47899452528209], [5.698803014601386, 43.482179118539655], [5.703217740953055, 43.49534737026252], [5.714278015305105, 43.50121962517869], [5.717834879041315, 43.53510579272744], [5.725073869430211, 43.551273007114], [5.716863913684382, 43.55119977070818], [5.70669159711099, 43.55623435733303], [5.691687560015342, 43.563341463103434], [5.669315085633806, 43.564641152706976], [5.65691958916954, 43.57528018536471], [5.687576537836678, 43.58421253319458], [5.6896073192516, 43.58737623939165], [5.680884026793777, 43.610882251896655], [5.700600491666973, 43.64252582918381], [5.709944127860862, 43.6416540386595], [5.718973208748078, 43.64983757781112], [5.770087760731553, 43.66045864993375], [5.799205967292624, 43.65992892333059], [5.804581654302509, 43.68057102400877], [5.813248400359118, 43.689053919943284], [5.788631893614967, 43.69671979393282], [5.783261603222828, 43.7062303288988], [5.784077123044176, 43.716365872064344], [5.772453944482354, 43.72218201263244], [5.753638490630262, 43.72462253878876], [5.757332977582703, 43.72940911375533], [5.781343238677484, 43.755657388323755], [5.83182005434449, 43.7459553532141], [5.843043334012012, 43.73485767428326], [5.849042985226211, 43.7181779896078], [5.855748546657016, 43.72318867746014], [5.874982942613386, 43.72298840981622], [5.888624463432725, 43.72636401589424], [5.903144169210997, 43.73551345506203], [5.905001702930496, 43.75277973850252], [5.922661135024249, 43.757538904409785], [5.92566161290757, 43.75596354055665], [5.925918761709497, 43.75248980462478], [5.938253286564796, 43.74835763449095], [5.941732934418511, 43.7382413881307], [5.939572069410269, 43.7314742073794], [5.944047087173687, 43.725527235435216], [5.951862352928497, 43.721533579457535], [5.965626695294031, 43.72263612691525], [5.975232094019967, 43.71490000697668], [5.984534232154555, 43.71449218112282], [5.987772282581373, 43.69542136972266], [6.004164697406956, 43.68828838339333], [6.011190580262441, 43.675352466227416], [6.021735495719663, 43.66828843392057], [6.038783858777107, 43.67959150025443], [6.034615227752387, 43.692710856387734], [6.051561040905247, 43.6977117568593], [6.056552923273482, 43.700083994921], [6.062157604520349, 43.70415873347217], [6.070404594850971, 43.70494386168706], [6.085981440621968, 43.716660116180044], [6.091826084269654, 43.725796646410906], [6.090284016437447, 43.728974291000796], [6.095298453519806, 43.72961525707245], [6.110866690159127, 43.745750415007834], [6.128625141704299, 43.73679429265895], [6.140605908966868, 43.737610984727354], [6.169112463666461, 43.751761312937035], [6.184158535992156, 43.76561468089521], [6.188386655545078, 43.77614506617475], [6.210674912418821, 43.79766356930424], [6.224189193150727, 43.79984030196467], [6.249629933917979, 43.80157929812563], [6.257112987786638, 43.79760016425795], [6.267786672999542, 43.77854710230032], [6.312809353433157, 43.758804586635655], [6.329213127147378, 43.74622645276305], [6.354497498362533, 43.73651566514576], [6.37145321438244, 43.74262967422092], [6.378913493299763, 43.739372082988595], [6.383540942281304, 43.734436749140016], [6.412788381874774, 43.7622556545254], [6.415852457430444, 43.7900456012173], [6.435123214259253, 43.79188059120151], [6.438795986557868, 43.79774558528956], [6.45683454930369, 43.7931303830884], [6.469969496016829, 43.79749576649887], [6.487235942094169, 43.79228752917261], [6.520384057421678, 43.80697591922972], [6.538437762162356, 43.795419534965134], [6.541279808145791, 43.792516736464094], [6.544888926281482, 43.78233760317789], [6.541520961897946, 43.775736385217606], [6.546085988275715, 43.77557882595585], [6.554070504412605, 43.783434593902705], [6.581176863505292, 43.79814860612941], [6.586912483807562, 43.80531955089632], [6.623513319813677, 43.804450757363846], [6.627953995148949, 43.79171835451308], [6.636395800176683, 43.78895056709545], [6.637802169511102, 43.78095828750194], [6.645036343156318, 43.777221185221016], [6.641849878278773, 43.76818442035389], [6.653631741512814, 43.7627000412483], [6.657423432162915, 43.748718070040475], [6.682424943046561, 43.75758610626291], [6.687131033436103, 43.75694036138365], [6.704668258893615, 43.751768654853045], [6.711557434268144, 43.7470477436207], [6.712479563272527, 43.74038607090757], [6.754946326240378, 43.73637064801047], [6.758822586422051, 43.72615616458063], [6.765358310146996, 43.720894355364806], [6.774703893949884, 43.69385105231666], [6.767122184207957, 43.68957370897234], [6.763488752800622, 43.68302430855929], [6.761134474181115, 43.665890897319365], [6.766017141140838, 43.66050604245199], [6.775052497407153, 43.659598027303566], [6.789749343026267, 43.64336699988106], [6.799867903231, 43.62834809733519], [6.813587434834854, 43.62970498118731], [6.824612115686131, 43.623191674660085], [6.835681378570475, 43.61923399463665], [6.838665114829457, 43.613795611081756], [6.853288298955064, 43.606494367101924], [6.882988155510731, 43.60643624940116], [6.894469896918708, 43.61102482728281], [6.911990727727059, 43.598332345080614], [6.900310009661189, 43.58314978100886], [6.907830820376576, 43.57094295803511], [6.906637110551876, 43.564148519868915], [6.901986173726145, 43.56425282113787], [6.887120463358245, 43.55182347990653], [6.879135249027629, 43.53245354795011], [6.894530740997253, 43.52541587889197], [6.89521050101178, 43.52193234526415], [6.884230099335204, 43.50253572781923], [6.903918808759193, 43.4950723719348], [6.912291786140547, 43.49265355023785], [6.915656286918446, 43.483019588369366], [6.933726236453416, 43.48006801088502]]], </t>
  </si>
  <si>
    <t xml:space="preserve">[[[6.472749158807179, 43.02003747774176], [6.470664804921368, 43.01698997032707], [6.459294237220504, 43.01394449261711], [6.451078790376754, 43.01668405602081], [6.4450354888943, 43.009135997034335], [6.437650771119807, 43.00499734791444], [6.433113266194511, 43.0087341288999], [6.434793148432671, 43.015549054745996], [6.43384036944792, 43.01892826255648], [6.439714135917084, 43.02445692861549], [6.458013764219967, 43.02845228999077], [6.462146553643644, 43.03661951622768], [6.463223218085282, 43.038205291877425], [6.46860877221434, 43.04410843804766], [6.470503570141108, 43.045208655045904], [6.474582934400712, 43.04712056333482], [6.476919572498511, 43.0476032370597], [6.486519011013407, 43.04842692757838], [6.502589269012768, 43.05231630296737], [6.504976181568202, 43.0526076905307], [6.507177977165007, 43.05186974536107], [6.50884138844542, 43.0485295193681], [6.509610951689137, 43.04684792096411], [6.508484944725677, 43.04528216570352], [6.502136500945475, 43.04280621267628], [6.490070910574612, 43.042190009063], [6.486049382550216, 43.040222801026175], [6.479925453159537, 43.03063538281786], [6.473687382307761, 43.025246538284094], [6.472749158807179, 43.02003747774176]]], </t>
  </si>
  <si>
    <t xml:space="preserve">[[[6.198263217821451, 42.9820330559485], [6.19641540226695, 42.98320410626966], [6.195279594605767, 42.98839528310004], [6.19160932950706, 42.99076349484054], [6.16515798141175, 42.99875503847016], [6.163333399335661, 42.999474784256655], [6.164316440558301, 43.00085896508891], [6.171293800418916, 43.005558802327975], [6.173216443955367, 43.00662717900584], [6.180255081271089, 43.00794938170396], [6.199793874181623, 43.00153719347323], [6.209401896721173, 43.00252896600116], [6.214905472431584, 43.00579391410843], [6.218740283102707, 43.012123909696165], [6.230485160893677, 43.01048458673996], [6.234423461028401, 43.01248146322172], [6.239868172819536, 43.02429812821604], [6.242089007366211, 43.02496031135774], [6.244070723660419, 43.02003990146342], [6.247720741453279, 43.0177514539055], [6.251652648689023, 43.00410389258924], [6.249463407224677, 42.999183471758805], [6.247704445600884, 42.99799447213084], [6.238313171987079, 42.99715261597992], [6.228221732298428, 42.992982627181156], [6.214866477564232, 42.98984549241113], [6.207667678492793, 42.98294991939491], [6.198263217821451, 42.9820330559485]]], </t>
  </si>
  <si>
    <t>[[[6.397085265741566, 42.992801968162674], [6.387297685129587, 42.99780070020834], [6.372873581045645, 42.9969219442556], [6.370849087378684, 43.00154027394929], [6.381625422114642, 43.00840327100815], [6.382862924145171, 43.011740017913034], [6.384885684816517, 43.01255854416669], [6.392091685628577, 43.013069632620066], [6.407758905052517, 43.0179034437873], [6.410008390298433, 43.01756208133554], [6.41347194528515, 43.0163809653661], [6.41247554454889, 43.00904898640044], [6.420499845337104, 43.013655103060906], [6.418188877238475, 43.00650900881719], [6.405284011547442, 42.99584622196707], [6.397085265741566, 42.992801968162674]]]]}</t>
  </si>
  <si>
    <t>[[[5.831226413621034, 45.93845957829321], [5.822121025076339, 45.9301359535238], [5.829154566881811, 45.91723712352513], [5.826140267451207, 45.90327382906802], [5.815154073062683, 45.877200783231174], [5.807525042396834, 45.8606398467483], [5.801109494979826, 45.84579647760714], [5.795850499760919, 45.82979788310423], [5.78693421680746, 45.82322438679892], [5.784591209234804, 45.797223814149916], [5.781382759208917, 45.78084078435957], [5.783046882751663, 45.772465039049], [5.779416732377379, 45.762246575630314], [5.783591543646681, 45.745203898779685], [5.7804137690074, 45.74292157721037], [5.769678505574584, 45.74081610438956], [5.776365658993754, 45.72791984853914], [5.763297774175142, 45.71846475392272], [5.756932295133873, 45.70921386928566], [5.748939208710348, 45.70546266441728], [5.731321144182242, 45.71015303754714], [5.727740630753118, 45.709266677458345], [5.700599086131899, 45.70994756976073], [5.703726208051386, 45.6981503825737], [5.709212702037072, 45.68494483050748], [5.685626477943339, 45.66699413484714], [5.687609682120518, 45.65358491389192], [5.687900538172441, 45.643964260983125], [5.676336794395996, 45.638059024193595], [5.652817603158086, 45.636678846873245], [5.648328348810831, 45.62740532563658], [5.638411604363716, 45.62302530458857], [5.636371729497649, 45.61739694767873], [5.632213832293535, 45.611493804131186], [5.623748035268077, 45.61326832676418], [5.614911038351872, 45.62541202211381], [5.606273868271233, 45.633423870917326], [5.600519409759299, 45.65363963462867], [5.589130885311066, 45.6603801331163], [5.58639853551969, 45.66707405460274], [5.567324656841003, 45.67307855751064], [5.555266139858198, 45.671605009755645], [5.550315241305215, 45.6818529873749], [5.545289262106729, 45.68771477183508], [5.547542549742294, 45.69784460071311], [5.55658020352802, 45.696432563314296], [5.565996185592933, 45.684893390033906], [5.570887067344152, 45.68530440360267], [5.575157451707623, 45.69116220621242], [5.569971191522264, 45.69685761766047], [5.556225863824666, 45.7004498641669], [5.552641255166109, 45.70970288195699], [5.54554159780885, 45.713593457464874], [5.527274723078909, 45.71546418310202], [5.517508747913713, 45.73118804823891], [5.498151899379578, 45.74438502004081], [5.483998440483957, 45.75328364399996], [5.460402727790377, 45.77830615294614], [5.447078322484536, 45.78619074113177], [5.438575606864239, 45.79543808154417], [5.422512721230087, 45.80712655794493], [5.420759258630819, 45.82060581558577], [5.422725511448152, 45.8237168409315], [5.436128596263195, 45.826383457417904], [5.435633845780392, 45.82977257986066], [5.433657633954193, 45.832301726257334], [5.417908281446985, 45.841117647626504], [5.416316798120835, 45.84804369521175], [5.40437744473485, 45.856875125224285], [5.37801991065767, 45.86965822405656], [5.354928458161846, 45.882781332170914], [5.340913825600754, 45.880513932916095], [5.335531674447902, 45.87403979896108], [5.330497468923283, 45.86478353603048], [5.314105213149293, 45.858264753196515], [5.302490802390611, 45.84813297998246], [5.29061381618408, 45.81418642268274], [5.266894883868229, 45.789369010990164], [5.255626706340478, 45.78430678775152], [5.240203401975359, 45.777371216021095], [5.224333590192176, 45.76883891448424], [5.200198271771525, 45.77142022626906], [5.190484783349822, 45.77220381524512], [5.186808503111773, 45.78209423997682], [5.177082445459499, 45.793389590188056], [5.167942392015304, 45.795763571386146], [5.15784103126457, 45.80321782694455], [5.144189343503886, 45.80456798553323], [5.121735945101945, 45.81118088507036], [5.112801486902299, 45.80963690984906], [5.113482051150283, 45.799823324176586], [5.109081222501015, 45.79857244600669], [5.101067478338776, 45.813378082643645], [5.09255837739662, 45.811833600409734], [5.058158073493504, 45.80992575892863], [5.049805287208617, 45.812194603763324], [5.037799541374247, 45.80834939045139], [5.029008731895023, 45.809579677918286], [5.016691485843941, 45.80561174590714], [5.001206017067918, 45.81012100949355], [4.993948361974928, 45.80817764520405], [4.981614178190096, 45.80544930444033], [4.980010727882634, 45.805630573245075], [4.970374962885282, 45.807384537415714], [4.963685727763988, 45.81087898269034], [4.951515987339842, 45.80876603693439], [4.941864511281132, 45.80901354048075], [4.923799133458052, 45.80399936996711], [4.918211891263931, 45.80962509898765], [4.921115818886213, 45.83274320169874], [4.911161910832029, 45.8511703948477], [4.900568732907766, 45.857600323413074], [4.909003993430411, 45.874113084725536], [4.883826939454369, 45.87999406930066], [4.880698523979359, 45.89716938200597], [4.872086594719973, 45.89353817233855], [4.871180459933858, 45.90332626073163], [4.853099916154461, 45.907019785588126], [4.849115607429312, 45.91286775063065], [4.805177333218321, 45.89632861459743], [4.804098988117897, 45.898066215210555], [4.810675102833305, 45.90975164913803], [4.807760243571912, 45.9208051834716], [4.788994025441629, 45.92355349621693], [4.777994170642958, 45.93784121432531], [4.77368404388774, 45.939097806933255], [4.761120596988558, 45.934997614183104], [4.744454528837308, 45.93742650182026], [4.731370474579665, 45.94132036266518], [4.730581544407877, 45.95072682595847], [4.748462139435011, 45.96241349144863], [4.75015564742366, 45.96449499329998], [4.754611482450243, 45.973811471895914], [4.749567023833146, 45.99637133849549], [4.748491347458989, 46.00278301007254], [4.748987610001957, 46.003757127069605], [4.744274915232472, 46.017367481464845], [4.746442278245137, 46.0278093811732], [4.745656723662303, 46.035243347001675], [4.739616619772663, 46.04748677797104], [4.759083457193753, 46.06120154306416], [4.761754657373307, 46.06743806101555], [4.75626136549803, 46.078971316052524], [4.749601953669282, 46.08241585237655], [4.748022564849113, 46.09135723088709], [4.760178488662281, 46.10064482212071], [4.767100700426023, 46.10652700397625], [4.772068888826491, 46.1176274259011], [4.787486110127205, 46.13088750158246], [4.795944401317212, 46.13915776347266], [4.802549982872382, 46.15643703846725], [4.791741126283018, 46.16360660211436], [4.78231870246214, 46.171636053322516], [4.780213475718982, 46.17667702271937], [4.781114179927089, 46.190038509061424], [4.792326647097301, 46.200968101800086], [4.792735156142187, 46.2075098614158], [4.795510001380157, 46.22013914484489], [4.797847471634099, 46.224542747164804], [4.80074082613891, 46.229658079983366], [4.808198270860595, 46.23815064292724], [4.810817158747488, 46.25454707147808], [4.816487827259356, 46.26540041696238], [4.8264888192004, 46.27632823384326], [4.832926069195415, 46.29943630786411], [4.841217378065635, 46.31180456686442], [4.851423109810377, 46.32607772651299], [4.852652406891123, 46.342793113332235], [4.851050770168378, 46.35233971557376], [4.858529979927777, 46.36801663792758], [4.865690621451424, 46.37576299563319], [4.873919178764043, 46.384986586242874], [4.888207701704545, 46.40298160185766], [4.888681944942588, 46.417448326401235], [4.891531565662793, 46.42752522728728], [4.891796549290854, 46.43855463196349], [4.892886958534415, 46.442571775900014], [4.894443551308266, 46.44537421727293], [4.91444766529869, 46.46216335943937], [4.914517118032036, 46.48011352293049], [4.914522266596609, 46.48137444115636], [4.915284734765844, 46.48823413702976], [4.926993308966075, 46.49925129108522], [4.929616348868829, 46.504079934855255], [4.933591857139492, 46.51245250366023], [4.935598865656449, 46.51422899272893], [4.947349098636037, 46.51372325416832], [4.946786800055211, 46.50711252178619], [4.953710640010103, 46.50411210417035], [4.962767195793522, 46.506749240989805], [4.970472660472891, 46.514209848536055], [4.980215754890272, 46.51520348788384], [5.006368918410527, 46.509703478728746], [5.01059409202865, 46.51107044591708], [5.014232950187036, 46.50044970771361], [5.054751217074548, 46.48428067040105], [5.071448921356269, 46.48581679978006], [5.09522794133576, 46.497507682813676], [5.11296737633196, 46.493136694586354], [5.134030423900327, 46.50144692112613], [5.136366854617639, 46.5078078207756], [5.14104183607127, 46.50858512114999], [5.164164227580484, 46.50474482109336], [5.165839062473741, 46.51767542936878], [5.177176963282903, 46.51143384702282], [5.201220732767498, 46.507820705829026], [5.203564517209816, 46.504802919076134], [5.200343312167169, 46.5025679223118], [5.20948137098959, 46.492104509233755], [5.206685089340754, 46.486177195131496], [5.213030663629756, 46.481541459115846], [5.215064143095115, 46.468359273121585], [5.224698303878058, 46.468352242722155], [5.236259286250153, 46.45778516446399], [5.248003875498371, 46.45937429055117], [5.256270990442735, 46.45187858905346], [5.273663808770646, 46.448587955730396], [5.310560994900814, 46.446775421441146], [5.321112598676047, 46.42858953198325], [5.308986368825063, 46.42311506311669], [5.309618260593831, 46.41680536257373], [5.314433516893889, 46.41640153454319], [5.314971326897481, 46.416183432559365], [5.301383411409881, 46.415809610008516], [5.300797443075085, 46.41272251908622], [5.309145907832922, 46.4102567520192], [5.334091934648541, 46.39972274028494], [5.348115791726056, 46.399416984918005], [5.367104813673722, 46.388691650680826], [5.377880614188981, 46.38232358291977], [5.365061758698235, 46.373076901968474], [5.363471832828081, 46.3700198760623], [5.375389287310164, 46.364844472713465], [5.375761147935047, 46.35843149643103], [5.373462288620208, 46.352236304685135], [5.383380408295388, 46.34487639150332], [5.400995791776784, 46.33929056224865], [5.401686156111317, 46.3327986325244], [5.403921876497777, 46.31649943883953], [5.404053757375819, 46.31476694543726], [5.410226981528806, 46.30910502036297], [5.416931982668069, 46.34287261196115], [5.423534445168921, 46.34773238066381], [5.437145648887517, 46.31512686725022], [5.454475779164984, 46.31799806973471], [5.465179645857007, 46.32354180352729], [5.475304568878722, 46.31538522183145], [5.46648703993395, 46.29313470232805], [5.458905177312674, 46.29071305172551], [5.457701631248864, 46.27693704967518], [5.475272383800362, 46.26497052165433], [5.499594510014637, 46.26820484169587], [5.502609157285247, 46.27021073760962], [5.511369745905228, 46.264359922528186], [5.539301294490257, 46.26890256600623], [5.561563938944062, 46.286575900318454], [5.564674150813228, 46.29276749485067], [5.587250887529468, 46.29250903172427], [5.597891442228578, 46.29789778592929], [5.604628116061567, 46.30943842797517], [5.605660354372375, 46.31364034186328], [5.612518353306861, 46.32655628115873], [5.631575308116761, 46.330694668325926], [5.637458308552874, 46.33644201147636], [5.645987135306471, 46.34280341254812], [5.649797748005981, 46.334191627540406], [5.647864000144787, 46.32434383297056], [5.667493169903426, 46.32390397014219], [5.683316430330278, 46.31587395840368], [5.684582306162634, 46.3109337142255], [5.71455303254682, 46.30806998806304], [5.718977516099231, 46.29428713613945], [5.715960260221004, 46.280375481345075], [5.72518121121301, 46.26069320709828], [5.733674599966808, 46.26376920127291], [5.766032259378865, 46.2683304481398], [5.818279719118344, 46.262867761358926], [5.82626185816283, 46.261714682062724], [5.85065863164149, 46.261700846384706], [5.864676506058381, 46.2708911677296], [5.86918744284006, 46.26498364167058], [5.877559002927529, 46.26902534938407], [5.894626750237938, 46.286614179218795], [5.909198006924722, 46.283944986642055], [5.915921972183012, 46.29281089351333], [5.918933308925004, 46.309295776024584], [5.925908027590734, 46.31376644580881], [5.941530920092206, 46.30926405283788], [5.975139486588709, 46.35029274877155], [5.984103394262541, 46.36264695130768], [6.013370637749399, 46.375988690934136], [6.031020617388408, 46.3881096836637], [6.052807407730591, 46.41140874622495], [6.060575448711184, 46.417508619434614], [6.064008481818289, 46.41622698893153], [6.097525559908004, 46.408284070261644], [6.10650314352202, 46.39983942468023], [6.120401058050412, 46.39595456909016], [6.147123634681315, 46.37982824517082], [6.160983978400076, 46.3765520622539], [6.166675760177394, 46.370743662365065], [6.168451151552303, 46.36745905491638], [6.166735914680485, 46.364145263662785], [6.157551724528854, 46.35186447474131], [6.149210386782581, 46.34307438107748], [6.140283420865683, 46.339896234839664], [6.137695387166819, 46.333118540410894], [6.124377686284977, 46.3172633211093], [6.119098605887547, 46.307711344115916], [6.119469063883368, 46.29528296482561], [6.102366083823746, 46.28484609499506], [6.115497909045866, 46.26595921927397], [6.119999511141631, 46.264691384212675], [6.123530937541986, 46.2516625156763], [6.114797371642648, 46.2436020928477], [6.10257058572465, 46.23824982224502], [6.088131043624351, 46.24704168538192], [6.06994004263253, 46.24160441450372], [6.061121008559375, 46.24485195688958], [6.046050137754391, 46.2312346069298], [6.042062340524667, 46.23331486466016], [6.034194568656215, 46.23732787576904], [6.016683918445726, 46.231819107055436], [6.002932330713049, 46.22257696366769], [5.993818297330819, 46.22043830746474], [5.99271795930261, 46.21716914087981], [5.974412360787488, 46.2147478852416], [5.971386342280219, 46.202274398222904], [5.964200525089598, 46.1980285126576], [5.963676109845355, 46.196969857319246], [5.993235495433079, 46.18482294713428], [5.990267029764238, 46.17488052736005], [5.982170209227871, 46.17220974076125], [5.973349106993682, 46.15616664444155], [5.964687618169039, 46.14466046942315], [5.966497985762687, 46.138341371269775], [5.956063159932632, 46.132089435942675], [5.945227499512171, 46.12798264437946], [5.936955605781407, 46.12864751901684], [5.927926494251667, 46.12799768043486], [5.920403014365733, 46.13103897437674], [5.906797623951824, 46.122539376462775], [5.896828604989953, 46.11976656199635], [5.893026036333468, 46.11891740311551], [5.886226717725108, 46.10962005181378], [5.893243946148504, 46.09724054639582], [5.889979868532828, 46.0871503994336], [5.866261525707634, 46.085535537592655], [5.855986603988579, 46.0866687564114], [5.838211333352516, 46.10255025929643], [5.829654151576483, 46.10566542154712], [5.820730754980154, 46.10293210294281], [5.821692975148863, 46.089896805654156], [5.811406026063173, 46.07842941233895], [5.808073678192915, 46.06086019901082], [5.81361404827114, 46.05429826812661], [5.80699656190953, 46.04382980001819], [5.809338923617561, 46.032950017047675], [5.812299293498295, 46.02380288361494], [5.805472025953245, 46.01573644345413], [5.810541994476424, 46.008149976379904], [5.810188711622206, 45.99339032238331], [5.812287604633993, 45.98665232320364], [5.834025839734274, 45.97202653821599], [5.832784234191366, 45.96171330509195], [5.834798233274705, 45.952399842651026], [5.83154904823283, 45.94322718516695], [5.825204745837008, 45.93889846359942], [5.831226413621034, 45.93845957829321]]]}</t>
  </si>
  <si>
    <t>[[[4.649223666100485, 44.270359865010946], [4.632679241537043, 44.284993996875556], [4.616625219902814, 44.2779927818901], [4.605465459764018, 44.2910398624953], [4.598980272709736, 44.29175561042133], [4.574273596580318, 44.30074621665702], [4.569997574587672, 44.2993488600716], [4.557167548152798, 44.304167932585344], [4.545630732774034, 44.31970804349686], [4.547748768592183, 44.322874376207], [4.54911035788942, 44.324511789636084], [4.531152074673988, 44.32409703367626], [4.524166643884578, 44.328767650722796], [4.514731391116692, 44.32911406654048], [4.512014296862238, 44.33539962063109], [4.506097093410038, 44.34025245678367], [4.482910428147131, 44.33819962710433], [4.464760614772604, 44.34167488299001], [4.455328170873681, 44.3402695447066], [4.451067896198846, 44.33409573155965], [4.448757407134852, 44.29671005594016], [4.453211979670029, 44.297866644936875], [4.440409912445515, 44.28342359468724], [4.435607551724156, 44.283324378485226], [4.431983352810415, 44.28968259121416], [4.403570078633243, 44.28817651031036], [4.393312811782467, 44.294599898234004], [4.39159417897164, 44.30475874535235], [4.401450043208647, 44.32816694542962], [4.402431604659417, 44.334888598330444], [4.395833309756466, 44.34403845463792], [4.387603706576694, 44.34712252177499], [4.370436167310618, 44.340198403040795], [4.325771353402402, 44.338323964521706], [4.329257066144628, 44.33237608903439], [4.318097772813676, 44.32175213554723], [4.302112618698082, 44.31482146274475], [4.288374598432638, 44.31501928341418], [4.288995517846025, 44.29214552643294], [4.276802541205632, 44.27443598611822], [4.258900832485023, 44.264424857489516], [4.245174973022684, 44.2680471541659], [4.234052016612149, 44.27505940412325], [4.216384000823906, 44.289038946071734], [4.186579066696116, 44.29973540705371], [4.177990501263028, 44.31774249512571], [4.16170050467117, 44.312154255492096], [4.142867700090412, 44.31335085540006], [4.141664528495324, 44.323959128837565], [4.12673935823516, 44.33773364848735], [4.117792649131684, 44.3299388254375], [4.109419949678903, 44.33084280265159], [4.103860840373202, 44.33390551546976], [4.073841934926568, 44.32902631513382], [4.060131499386027, 44.32016605382294], [4.051451662788465, 44.317323657116994], [4.048058637303699, 44.31894943521825], [4.035706171010436, 44.32985111050122], [4.051259587540814, 44.336716342417006], [4.053664431730098, 44.35879408884998], [4.057089487104444, 44.36414468320855], [4.052074971081408, 44.372528977596566], [4.052980345425568, 44.3786960081517], [4.043749376806801, 44.384554494232745], [4.042406795694713, 44.39413687129798], [4.046370166584001, 44.39594480163261], [4.059576330853559, 44.3937749510188], [4.068440197624262, 44.40505956720184], [4.05479487843215, 44.414787864317454], [4.037812651813852, 44.42091789098366], [4.045418722355169, 44.43349471673972], [4.037103226640165, 44.44595199967896], [4.023876235783496, 44.4463007308049], [4.015082229346198, 44.45347620167421], [3.998162987763964, 44.459797555863226], [3.987209334413213, 44.474633659117515], [3.986860101152536, 44.50216739424868], [3.981126609688111, 44.515371745962305], [3.976851577364124, 44.517003186192575], [3.979318156089412, 44.51992527977116], [3.965691680940624, 44.53768211489358], [3.96090595471401, 44.55381222925804], [3.948773902996799, 44.572886548436536], [3.923566877594894, 44.57188476465965], [3.91682073470475, 44.58070993279289], [3.918465929240515, 44.58736754951626], [3.906539968774399, 44.59237272216416], [3.908084441985971, 44.60770136260402], [3.906662317183789, 44.610963175969964], [3.894139724131, 44.61528765947934], [3.895766094794956, 44.64229312233801], [3.894778089961855, 44.64996290114136], [3.885373409286215, 44.65745728350372], [3.87164706755705, 44.679336302781344], [3.884563260091384, 44.69344117010677], [3.883529151740974, 44.69671767003045], [3.869647744005664, 44.69696264049236], [3.86992027570744, 44.70725141446061], [3.863127621411198, 44.71217543665072], [3.863182979295896, 44.71908066005584], [3.877138133617485, 44.736185735657685], [3.875635603121645, 44.73947491433879], [3.862527328127106, 44.743872437148596], [3.872190555779103, 44.75519532169833], [3.876486529620864, 44.756800082644894], [3.893943086483076, 44.75159159830012], [3.898165038660037, 44.753286152975036], [3.900153672986246, 44.76306598240918], [3.913656745185754, 44.76653895418011], [3.924917949424571, 44.769623861511526], [3.924333535199326, 44.770979293879925], [3.917490183785906, 44.77607823044906], [3.93788959598781, 44.800163722461946], [3.944461855720473, 44.821014922674316], [3.945542632848072, 44.82434616487284], [3.963183337001604, 44.82975885592697], [3.967320409771733, 44.82017868928106], [3.981884766014732, 44.81167708234439], [3.987104489316717, 44.816474872152526], [3.981367788880276, 44.82625904042304], [3.985473908584337, 44.83169706426], [3.999408107774441, 44.82402708859808], [4.009587329387849, 44.834991856441086], [4.021067931972865, 44.83029475059879], [4.02858717785841, 44.83461927853905], [4.020047291026884, 44.84586314556754], [4.025203760578284, 44.85100199246512], [4.028734614601811, 44.86616829239817], [4.038909711096784, 44.87276364944964], [4.0568523939834, 44.87206307666131], [4.069305242736025, 44.86769386095968], [4.077563333590889, 44.86981105446623], [4.087905791950234, 44.870331494556034], [4.10842966307061, 44.877935231045875], [4.117943900044256, 44.8781099875952], [4.136857714280017, 44.87403709643677], [4.15656136062701, 44.874013706721314], [4.166172218991044, 44.88190909599414], [4.179478733208248, 44.88651391119211], [4.182650003560981, 44.90597488848566], [4.19015400372141, 44.91388177704426], [4.204830844266024, 44.92755465268659], [4.216572274839085, 44.933576917514024], [4.223854420703407, 44.962879293124914], [4.234677524605464, 44.96824356058521], [4.256179157453772, 44.959790423765334], [4.279228086319612, 44.966632489408994], [4.294225161969817, 44.96680116957382], [4.313747584557351, 44.973325966840534], [4.31323448288731, 44.97958144817884], [4.307316819402394, 44.98588256427455], [4.29878029223437, 44.98875606351842], [4.291110257715899, 44.99732797821994], [4.2996835739573, 45.02003780959971], [4.318085549478711, 45.02993413363075], [4.351543457208647, 45.02765995918605], [4.356290819160592, 45.03334751473354], [4.379055216443376, 45.036174699783274], [4.381643592925338, 45.042761452067865], [4.378880940683814, 45.05281851962171], [4.370446986415811, 45.056002396262215], [4.360890163612317, 45.05537212841588], [4.347993309681027, 45.06533561220772], [4.34637169721974, 45.075044842610794], [4.355284808037258, 45.077827480162824], [4.363610950229162, 45.089865037699624], [4.359232139137195, 45.099572210925984], [4.371467508604401, 45.10438430268881], [4.384584737903871, 45.10107028857101], [4.397137169055888, 45.10523627436822], [4.399670131028776, 45.11498439123475], [4.372570364297975, 45.12807289233074], [4.376558944791764, 45.14435959050189], [4.397880730494608, 45.13955570934429], [4.411158746337553, 45.1408294183089], [4.420051663602664, 45.13826707018996], [4.429458190163126, 45.13044719836176], [4.427868594453791, 45.11752664172694], [4.436412043216592, 45.10945605420094], [4.442014430613411, 45.1116891484554], [4.437262453609452, 45.117306901624055], [4.438930845183481, 45.12035626829495], [4.457285701045118, 45.118893166694754], [4.45583873305351, 45.12536004999824], [4.446406327344657, 45.13249810784746], [4.443564802490918, 45.14217988529019], [4.448163522094383, 45.16201368154579], [4.458144211801697, 45.16887211509193], [4.460376358700595, 45.17536304345143], [4.472578998706576, 45.17989471087947], [4.480555421346176, 45.1954592205903], [4.476933000665317, 45.21067291915953], [4.481327608442242, 45.215919143582596], [4.486065342079022, 45.21679282189423], [4.488917967832162, 45.223419155089445], [4.483134616383878, 45.23644648192782], [4.490784044449925, 45.23221100175713], [4.505591010582711, 45.23303013559226], [4.518115240159812, 45.24174953555948], [4.536259824995829, 45.23681847644365], [4.542552031848157, 45.242180419782926], [4.561011958076905, 45.24721964922071], [4.584789167924827, 45.24407512725655], [4.605315081120561, 45.253400745957606], [4.60530462166471, 45.26366792778332], [4.598493476546075, 45.268971085022585], [4.591347944726433, 45.272882618497505], [4.598597055879652, 45.2894857043307], [4.611888796744762, 45.29202383478558], [4.621581428782277, 45.29142441872145], [4.622915582035627, 45.294737389133594], [4.616997072035091, 45.30009176563884], [4.615798823771558, 45.31025915054471], [4.633843800749871, 45.314941584401204], [4.643176940966195, 45.3189028153857], [4.638553158111252, 45.32619371109853], [4.680117113135091, 45.34626536795501], [4.698023187937921, 45.344986499703715], [4.703310324912592, 45.34956257527435], [4.723098583258277, 45.354600714703025], [4.725825842131705, 45.36180904894751], [4.755997276757847, 45.365681263026715], [4.773238069646136, 45.354196217569026], [4.772960615748493, 45.34749059391132], [4.765041362738841, 45.34426522358842], [4.761049234067708, 45.33838367592648], [4.76083371454451, 45.33641460283522], [4.762214396379671, 45.3235493597644], [4.78154097137184, 45.30987742743999], [4.800493926884062, 45.298360661142944], [4.809488874562023, 45.287686650412255], [4.809612851692717, 45.26950010083562], [4.809986632926374, 45.26647680923566], [4.808846320104743, 45.25884859525153], [4.801633828796599, 45.24599550951356], [4.803195030728158, 45.22527313494673], [4.812208452114683, 45.20495251260842], [4.805879686375301, 45.197570584526844], [4.805857068202723, 45.19175272534211], [4.811686131069429, 45.18375955714524], [4.810240900660591, 45.17492959173455], [4.811837115412096, 45.16525772493012], [4.824094087428637, 45.161257304555335], [4.829100372157166, 45.15669010756043], [4.828574632967793, 45.15423994458689], [4.804118802156016, 45.131266370259915], [4.803833170628998, 45.12911846040578], [4.804038365071476, 45.12246842441804], [4.814786863231914, 45.11145932320793], [4.825023519744929, 45.10398803467167], [4.829596776533072, 45.09800487094857], [4.830461505575069, 45.084021773185775], [4.827816486190518, 45.07855329892388], [4.829155329365373, 45.072848325525044], [4.835830613069423, 45.068271386522866], [4.85359026670785, 45.063807362061176], [4.860746068970966, 45.055429204446796], [4.854088814319585, 45.04625467052031], [4.841948223552463, 45.037909155567455], [4.839897694963917, 45.028855727119506], [4.844111459674706, 45.0233732428526], [4.844458553696275, 45.017333302564815], [4.836503620668441, 45.00979154105215], [4.842493219603409, 45.00198322528857], [4.851867809629309, 44.99372201489165], [4.852566339671545, 44.979534642190565], [4.853170388767436, 44.978614956872875], [4.86020701796977, 44.96582581480788], [4.874276933699366, 44.95636724012444], [4.881365737227289, 44.94460253661591], [4.886589299843448, 44.93665163053355], [4.871085183173518, 44.91622673403338], [4.868633739832266, 44.909603520331125], [4.857575584550098, 44.90289037590411], [4.854323884308855, 44.89652345153899], [4.861281231806293, 44.878224074413275], [4.856763881409526, 44.86955497911008], [4.849497765257022, 44.86427274892449], [4.845057711185527, 44.858636937625434], [4.844180286892061, 44.84580024034529], [4.837811089521276, 44.84149307912099], [4.82366066648439, 44.8395831745812], [4.820280529906416, 44.83019170919368], [4.821485170683451, 44.8173839042978], [4.808381868694716, 44.814779554695996], [4.800281959610323, 44.81232672238873], [4.800989601199325, 44.805984325128925], [4.797231822776685, 44.80398301978593], [4.795535437307743, 44.794041394474824], [4.783647015527821, 44.784075128135306], [4.766536002528158, 44.77876577877313], [4.761771864694586, 44.77360048316375], [4.761039805015763, 44.77121669542718], [4.769320985775714, 44.75958498002601], [4.759506585050286, 44.74847564562424], [4.764159668974905, 44.732039108481544], [4.764027273871064, 44.72902446887521], [4.764220126084258, 44.715027328780124], [4.771968184467095, 44.70599748598218], [4.781589747627963, 44.67884565812257], [4.782210091891246, 44.67252310429293], [4.776739112440752, 44.66391222203471], [4.779060115885165, 44.65469880413611], [4.772902396578985, 44.64263196428424], [4.75808935739139, 44.630738870978114], [4.752425991667732, 44.618933396835075], [4.74040453633284, 44.60239249321295], [4.744202377902362, 44.60089185801413], [4.741168931840421, 44.58877434873562], [4.732864419291793, 44.585888356320275], [4.710872308143383, 44.58199896728349], [4.706391393468704, 44.57631436307683], [4.704707212972603, 44.56351793524688], [4.695725957628904, 44.5630709180688], [4.692446060637316, 44.54651706083284], [4.702973071710659, 44.53609916061001], [4.706587823704158, 44.534071370624766], [4.703116096482653, 44.524562360282864], [4.69310072398354, 44.51670263516969], [4.687881923728709, 44.50293404846715], [4.689414928995161, 44.492348645906276], [4.699537240663456, 44.480082505451854], [4.700410363981527, 44.46939012741687], [4.695289309338776, 44.445797296246674], [4.689286911844178, 44.440514078946634], [4.675977738356266, 44.43670153596204], [4.66710646002615, 44.429912105828826], [4.663053490718962, 44.40702258752073], [4.664360847076686, 44.398944462768455], [4.649064367328926, 44.373072961059506], [4.64683712406175, 44.34828350617], [4.649589907198773, 44.33423285570559], [4.650615013437553, 44.32980579151129], [4.653181380659157, 44.29480719037181], [4.652906740994116, 44.29097592405029], [4.649223666100485, 44.270359865010946]]]}</t>
  </si>
  <si>
    <t>[[[6.802516663522651, 45.778371974021944], [6.781655447496637, 45.77025662273596], [6.757664774214073, 45.76716422280004], [6.742893436319257, 45.753150431098675], [6.740427298782003, 45.74639893373772], [6.711938518958688, 45.72291967208872], [6.689598381288519, 45.72816993205789], [6.69843763042268, 45.74350268823238], [6.686999351782747, 45.75403706136512], [6.689341388789092, 45.77059259418744], [6.661916860676931, 45.794095198786486], [6.659173338232214, 45.80053049430548], [6.637000908813228, 45.80006659423353], [6.624428262648077, 45.79603614145006], [6.601684360720839, 45.79506991866691], [6.599175494722981, 45.792364588384686], [6.584775790996653, 45.80060237601201], [6.577751733714391, 45.81570772101284], [6.569103631564921, 45.81792862011943], [6.565543753095494, 45.81570649894337], [6.552718732915019, 45.82634191375651], [6.544175229600551, 45.84949703363856], [6.535327185158701, 45.86197929234213], [6.568191048884385, 45.86242411504982], [6.566649337953912, 45.8724965073856], [6.572913173369461, 45.877553811095154], [6.570687701671198, 45.880652922297955], [6.559095127628826, 45.88680574219199], [6.556581512173142, 45.89325783388246], [6.532823220194613, 45.896995686879926], [6.515993413458053, 45.90313615918895], [6.51105147159212, 45.90905863519323], [6.495368076304334, 45.891030416006345], [6.471838051213368, 45.884292479691275], [6.45928512256054, 45.8648386181235], [6.450756323385902, 45.86132283074186], [6.45417784278218, 45.85539549521115], [6.445068008542765, 45.84482151196815], [6.449741196373524, 45.839532113576055], [6.444190018180371, 45.83138214696918], [6.432156293945281, 45.82033766557679], [6.424558927837914, 45.803857634928356], [6.420117022156258, 45.80226180180053], [6.393263257773526, 45.78490196323191], [6.363309458900345, 45.767953236483656], [6.37463523972721, 45.76277480276352], [6.370441819923226, 45.75293175550447], [6.347676511230363, 45.73717043762356], [6.352926344527726, 45.73226451893121], [6.351107908845011, 45.72944346830045], [6.351084152360095, 45.72926391511957], [6.346179468398603, 45.72371348137496], [6.327378236954655, 45.69291455451996], [6.307948660675445, 45.69296424537636], [6.280291435459583, 45.6848237539719], [6.260635394240054, 45.68664743246764], [6.258115162666198, 45.68359304371546], [6.243764818120006, 45.68511591910927], [6.229749986638085, 45.6827069357963], [6.231654345285221, 45.70275894183334], [6.228202642359152, 45.704002498664515], [6.214279220017076, 45.70898796529878], [6.212643724239501, 45.70253674364289], [6.200251873023326, 45.69866277091391], [6.196181368449831, 45.692767203521875], [6.189934085599927, 45.70083902986163], [6.191921252315134, 45.720113943463495], [6.195548105029038, 45.73233087617837], [6.182874512165919, 45.73326631679449], [6.177382272280869, 45.73801750637151], [6.178383991605423, 45.747154644749536], [6.165841120701952, 45.749535333621765], [6.166234426010647, 45.755724629972626], [6.137611418420695, 45.761328229163674], [6.134623299181566, 45.75518405857333], [6.126278739202991, 45.75150457344441], [6.103134316366466, 45.763444866274746], [6.102574662544899, 45.73743408422745], [6.101762205763403, 45.7341941658857], [6.097173294731817, 45.73359942481211], [6.096132721901491, 45.74282005351293], [6.077005363654081, 45.74094669816285], [6.055079971159397, 45.74919396792648], [6.050235622694554, 45.7481806729935], [6.042253001381254, 45.73925865450771], [6.007549490437139, 45.750715318132485], [5.993805657314351, 45.74769285897719], [5.994260719360585, 45.763216359464884], [5.974032796218913, 45.768689843478015], [5.974210148414492, 45.775092188015506], [5.982179373349812, 45.78316316135985], [5.980550412087887, 45.79617349924204], [5.958067585373091, 45.7949178609557], [5.962785346309547, 45.81273546653543], [5.947963732353849, 45.810519334775485], [5.934122476919656, 45.81460161602315], [5.931664960329097, 45.80812340333092], [5.913939668197569, 45.80405891247741], [5.904710901448111, 45.81182102075247], [5.903835811307161, 45.82555828247008], [5.884465686330291, 45.82633419138882], [5.880185735587364, 45.82804740295006], [5.881237731172884, 45.8314086627139], [5.873541750895133, 45.835605622506684], [5.873424218663764, 45.83904175864434], [5.878602321811639, 45.86069824412072], [5.876087047842799, 45.863411513745646], [5.866816326026223, 45.89869039036043], [5.865741442034823, 45.90407910583284], [5.862625029604616, 45.91663808155757], [5.865804266481936, 45.918936422621194], [5.862101395990037, 45.93240229486182], [5.835664062247711, 45.93284286992522], [5.831226413621034, 45.93845957829321], [5.825204745837008, 45.93889846359942], [5.83154904823283, 45.94322718516695], [5.834798233274705, 45.952399842651026], [5.832784234191366, 45.96171330509195], [5.834025839734274, 45.97202653821599], [5.812287604633993, 45.98665232320364], [5.810188711622206, 45.99339032238331], [5.810541994476424, 46.008149976379904], [5.805472025953245, 46.01573644345413], [5.812299293498295, 46.02380288361494], [5.809338923617561, 46.032950017047675], [5.80699656190953, 46.04382980001819], [5.81361404827114, 46.05429826812661], [5.808073678192915, 46.06086019901082], [5.811406026063173, 46.07842941233895], [5.821692975148863, 46.089896805654156], [5.820730754980154, 46.10293210294281], [5.829654151576483, 46.10566542154712], [5.838211333352516, 46.10255025929643], [5.855986603988579, 46.0866687564114], [5.866261525707634, 46.085535537592655], [5.889979868532828, 46.0871503994336], [5.893243946148504, 46.09724054639582], [5.886226717725108, 46.10962005181378], [5.893026036333468, 46.11891740311551], [5.896828604989953, 46.11976656199635], [5.906797623951824, 46.122539376462775], [5.920403014365733, 46.13103897437674], [5.927926494251667, 46.12799768043486], [5.936955605781407, 46.12864751901684], [5.945227499512171, 46.12798264437946], [5.956063159932632, 46.132089435942675], [5.957291638952429, 46.12794833476178], [5.980363570316958, 46.13586959411182], [5.98391254525204, 46.14225550034396], [5.993515016059095, 46.14385006528843], [6.017931972222478, 46.1422935488665], [6.035353471347379, 46.13616089349697], [6.04781669391474, 46.14093655262231], [6.049066052514397, 46.1477878605163], [6.057043769338748, 46.15111493031805], [6.091658448508764, 46.15078158717917], [6.097824061846286, 46.145386710780954], [6.126624627901113, 46.14046081078614], [6.135412086795322, 46.14132694333046], [6.147051403943562, 46.14670051187761], [6.152770753033933, 46.15191303076647], [6.17529926347343, 46.15826071417652], [6.188334213953649, 46.16809733189512], [6.186107502028445, 46.178217413478706], [6.214252409143103, 46.193790968371225], [6.230115786436024, 46.203561207810296], [6.233842511777064, 46.20600574289858], [6.248983238872934, 46.20609669373045], [6.276374252629272, 46.21524231359043], [6.294471010543311, 46.224930664272584], [6.30915383977363, 46.24249368087158], [6.308533911392031, 46.255021352517495], [6.294916857602697, 46.25781390963979], [6.294883096224762, 46.26459238578752], [6.278200456152107, 46.25161849459214], [6.269220376388634, 46.24852426149722], [6.264499874070427, 46.24975034093298], [6.261335794204642, 46.252463729632545], [6.23882251141593, 46.275322385719065], [6.238650765854991, 46.282302831477935], [6.25110414140219, 46.288220444775966], [6.251881065452631, 46.291668028001446], [6.248378315329576, 46.30077139383578], [6.241373003658479, 46.304557941945035], [6.250225229545399, 46.3080006907863], [6.258154851931403, 46.32475346211678], [6.269366759650404, 46.33668914539755], [6.277333793616696, 46.349122772504785], [6.291411528559597, 46.358991329716744], [6.302637551336342, 46.366183089109654], [6.315959063301583, 46.36880658694694], [6.326517804071572, 46.371581312045464], [6.344022123484558, 46.369744351254674], [6.349112795519681, 46.367404809001414], [6.358885373662464, 46.34995683694149], [6.362590681436946, 46.34777460700025], [6.385720515572846, 46.340663487383324], [6.390777620386723, 46.34099980751542], [6.399220154883251, 46.34973426643872], [6.404349360704891, 46.35121252116242], [6.413938743626542, 46.359280813710974], [6.42907413959237, 46.35982692828576], [6.442914052071579, 46.36397942925676], [6.474921116976521, 46.37551877200465], [6.481417622941792, 46.38100804990407], [6.486010309043625, 46.394604204158675], [6.513071711513261, 46.40478840307281], [6.544126285508015, 46.39482305931346], [6.568242033795962, 46.39823548313237], [6.614020478712911, 46.403284199279284], [6.619571119905696, 46.403477772877984], [6.63867212930901, 46.40541203890165], [6.711861177806072, 46.40761515141829], [6.719770806571217, 46.40817782103842], [6.75750642964147, 46.40260486112214], [6.762137235898144, 46.40002720727716], [6.790014598713265, 46.39315428232158], [6.805191796758919, 46.39406421247086], [6.801820849293524, 46.38831683427606], [6.806129463129944, 46.3800414464719], [6.800902926025785, 46.37513129653861], [6.7918731634016, 46.36720125924739], [6.782236319828155, 46.366637978798764], [6.771278449971494, 46.36014068854462], [6.774673793317883, 46.34728108289917], [6.786917591633491, 46.33254082784316], [6.796400894908487, 46.33079174471531], [6.801136123297245, 46.321032666653196], [6.822672866799789, 46.3126848305047], [6.831572408609156, 46.300440356336125], [6.85088622324245, 46.29025026935514], [6.855356806367167, 46.29186595919181], [6.863555349493973, 46.28328463095442], [6.863736956250499, 46.279780428646916], [6.854653008150754, 46.25641374908331], [6.84040684781713, 46.247131901783064], [6.834025445891688, 46.23765563239051], [6.822210946483263, 46.23126481466575], [6.821127698278065, 46.22430530172608], [6.803563575659185, 46.20313144094307], [6.80711577380927, 46.19595349856527], [6.811961617763146, 46.18331378605018], [6.807324373679157, 46.17784374388359], [6.793522995872828, 46.164259760464084], [6.790421876958249, 46.15431131761055], [6.79723718589616, 46.13827075852277], [6.809507989615117, 46.13475828076245], [6.815211664317785, 46.129319725845114], [6.834736267595253, 46.13224078496079], [6.852683339187245, 46.126701388161294], [6.897141957238698, 46.123001345944715], [6.893169382471547, 46.105755179129986], [6.885096683262522, 46.09681781641887], [6.890050734462233, 46.07656973083039], [6.88057652495305, 46.06862694643801], [6.872633110865423, 46.052048172961115], [6.878992978945847, 46.04657444369221], [6.88843176725644, 46.04419530717966], [6.906471536329354, 46.05026458446638], [6.923390645043845, 46.063249165904686], [6.933076962497031, 46.064671583828236], [6.937653871667688, 46.05516295621123], [6.950342582176434, 46.049726373776686], [6.962904151400084, 46.030533907320084], [6.981076626882724, 46.018716351811086], [6.986883167462746, 46.0050956569253], [7.009154424025438, 45.99715906535233], [7.020298774616164, 45.981309350758764], [7.011162371889426, 45.96935300676699], [7.019285732837005, 45.96054402892914], [7.03605341824657, 45.95277874440175], [7.04116340941196, 45.92484277998362], [7.020726739719984, 45.91462530483217], [7.008449635826702, 45.903195593243886], [7.004432332886429, 45.8859541743352], [7.002919409722538, 45.88254545327137], [6.996332588108075, 45.87289661734762], [6.992521412456139, 45.87053384853822], [6.95455997272243, 45.86043683349228], [6.937589570405478, 45.84723519158922], [6.903123368172291, 45.842761011329245], [6.879329673931463, 45.847989890774926], [6.873543742873128, 45.842391416803906], [6.869978379212284, 45.82834997213507], [6.865786706890622, 45.82632083997223], [6.861387946989458, 45.83256603610713], [6.853841019791789, 45.837151484460954], [6.840124594911178, 45.84003512065091], [6.821584723710209, 45.836994984836366], [6.804669347775326, 45.81671382783571], [6.807071587575562, 45.813783942983285], [6.81200639921683, 45.80795565314717], [6.811691013607746, 45.79741828512915], [6.803876847566247, 45.788576555818686], [6.802516663522651, 45.778371974021944]]]}</t>
  </si>
  <si>
    <t>[[[5.801469996094521, 44.706778512869995], [5.774635248971399, 44.69850009148796], [5.755311594467864, 44.69696502429061], [5.736347094808008, 44.712668613524805], [5.717932172385349, 44.71537436310261], [5.704059726686823, 44.729298503111934], [5.695883127400771, 44.72216520323059], [5.668002855974878, 44.72467823087542], [5.660656736031936, 44.72136888848119], [5.64710168153114, 44.724098953876464], [5.643978369394592, 44.7315781701278], [5.635663799700357, 44.73347889775334], [5.629065160993257, 44.74479665965058], [5.626314517435116, 44.753293418068644], [5.622379579559183, 44.754035217055595], [5.607698387273821, 44.755859093059705], [5.586144397555344, 44.76412916850374], [5.582046531052343, 44.7778717352173], [5.548400532803982, 44.79310810774205], [5.545850307633573, 44.78791513293792], [5.553874059774804, 44.774921399874415], [5.548838558236123, 44.7706865644218], [5.482015453693199, 44.786588531384645], [5.478008475730342, 44.79181251111266], [5.464121563606455, 44.793887547339885], [5.460224871125682, 44.79994610066961], [5.475050959319745, 44.80795717501533], [5.484766401927129, 44.82307098942137], [5.463795230559292, 44.82597988720079], [5.474919407952772, 44.867888520812116], [5.470453460447964, 44.87808576426241], [5.480488423305765, 44.89817480657453], [5.483565020746462, 44.9230130737498], [5.477674724242814, 44.966761499086005], [5.488348245361291, 44.98966512226455], [5.493059899970974, 44.99541496499007], [5.48043567797288, 45.01308298148937], [5.483609211781886, 45.02278614732908], [5.476418165307484, 45.026765868483984], [5.477729747105564, 45.03343882254908], [5.465229196181572, 45.04354432419375], [5.466517205590109, 45.05402843856693], [5.475777163032827, 45.070290178700255], [5.484569353197094, 45.07304016421111], [5.494195906579465, 45.07167197031134], [5.486388285112405, 45.08078283687001], [5.473717759782156, 45.08638881848504], [5.463950057153977, 45.08692953507881], [5.457487782844358, 45.08166725652449], [5.447811611110137, 45.07179100586867], [5.435961888649048, 45.05687195336483], [5.422872894412325, 45.05309481006692], [5.412284377153774, 45.04596507995515], [5.39796041243409, 45.044995333457486], [5.385417106860835, 45.05508345061784], [5.384813056075456, 45.048961951996766], [5.397268502790562, 45.03833530438719], [5.384094711839005, 45.035978853369826], [5.36979677237482, 45.04394983962811], [5.352338032012784, 45.04695934329275], [5.344389751561341, 45.04953205767786], [5.340586170138324, 45.061889752234656], [5.333351081301775, 45.05998776898525], [5.321064529487986, 45.05517310845239], [5.320482388268874, 45.05186137360067], [5.305797622918377, 45.05538214377751], [5.30398984805807, 45.060860220623574], [5.291620365255234, 45.063889769544346], [5.289834046935561, 45.06092694639224], [5.276686815583738, 45.05985431522878], [5.274675412390883, 45.056958925220655], [5.268956996912864, 45.0544633640358], [5.266331821812894, 45.05616520489446], [5.265165977764951, 45.05938661778787], [5.246537437365475, 45.06072771649684], [5.244513076476937, 45.06697472312514], [5.231728101106583, 45.07116787481352], [5.227494418898712, 45.07721557714105], [5.22416913558721, 45.07991220064883], [5.213449329215445, 45.08274684662997], [5.180604850650231, 45.08395289462914], [5.170939746118893, 45.06882914380053], [5.162640587348932, 45.06556779521863], [5.146172603901165, 45.07628064803731], [5.138334825533035, 45.0727744128766], [5.134543042196105, 45.07467559000714], [5.138955186491334, 45.08002233551472], [5.156072322689878, 45.082790941122774], [5.162894297608515, 45.09843058706609], [5.174059761154566, 45.10528417017846], [5.186889075212552, 45.1201297344817], [5.188274465718115, 45.12821830834033], [5.189651514554487, 45.14095493892621], [5.18392755055612, 45.149831481884156], [5.190732712937825, 45.15424687469915], [5.189356517900737, 45.16395703126827], [5.188450899626295, 45.17073949494122], [5.175783428633812, 45.181273819258], [5.169773799314202, 45.19443376292319], [5.165579681771476, 45.20027103436803], [5.167415183601626, 45.21013477212505], [5.178081152091561, 45.216664984453], [5.201713189671478, 45.21739966826771], [5.184086288460796, 45.232680489582144], [5.176540876984405, 45.2484020449113], [5.162537914382177, 45.24671922411094], [5.153102245811742, 45.25630539534699], [5.141072031842775, 45.2452499621291], [5.122182398443462, 45.24543913597081], [5.130630826757713, 45.28367776209261], [5.13878915874917, 45.296439018027456], [5.135362714423585, 45.29827899568219], [5.120993618248062, 45.297327346204725], [5.116361820936429, 45.29130792249352], [5.107910477504328, 45.2878464818777], [5.088531451947025, 45.28625543397289], [5.075415312894394, 45.28183374810792], [5.073566099878144, 45.28322817929834], [5.067887974758858, 45.29560147021011], [5.059110075593567, 45.313625183985785], [5.052797109455757, 45.31899252982567], [5.032898597983587, 45.318103771823445], [5.020646870618124, 45.31928947177883], [5.00965209426827, 45.342231026772644], [4.990147235494082, 45.34398461782675], [4.978245734176225, 45.33795351754597], [4.957739818807586, 45.32937888436579], [4.948147668745078, 45.328582492339535], [4.928178400397115, 45.32273141485682], [4.90305709416058, 45.31019131465961], [4.878778878380007, 45.297712702110545], [4.858603773454952, 45.29851809439987], [4.858798773300605, 45.30895383074843], [4.809212402167376, 45.300786915048505], [4.800493926884062, 45.298360661142944], [4.78154097137184, 45.30987742743999], [4.762214396379671, 45.3235493597644], [4.76083371454451, 45.33641460283522], [4.761049234067708, 45.33838367592648], [4.765041362738841, 45.34426522358842], [4.772960615748493, 45.34749059391132], [4.773238069646136, 45.354196217569026], [4.755997276757847, 45.365681263026715], [4.757022889090722, 45.37145649972188], [4.758847783517759, 45.384721807617595], [4.754850426976236, 45.3977902371911], [4.745099964990281, 45.407696802435076], [4.743991361083794, 45.4204586162913], [4.75995345936003, 45.432602541018056], [4.759948076904724, 45.43849308919163], [4.75552294977382, 45.447046876389294], [4.754932116479564, 45.451028134703506], [4.756935570818616, 45.45570734978024], [4.768791532602312, 45.45707922384249], [4.77591794920434, 45.45421052340818], [4.779476499860982, 45.45503680519132], [4.781317772724985, 45.45778170906202], [4.779995721511892, 45.46964678517339], [4.799125620012615, 45.47850177635295], [4.801278441999326, 45.47934992703312], [4.813599825493846, 45.484195416616714], [4.824477960404749, 45.49493566640296], [4.841455916786808, 45.50060313625176], [4.84538054220137, 45.50384431101949], [4.861328431938606, 45.516848630174636], [4.871813878997794, 45.52763613931555], [4.872770066808861, 45.53090784155711], [4.86717779706302, 45.536099029489044], [4.83654000621916, 45.54481860727612], [4.820697795429412, 45.55853308284029], [4.815603323520369, 45.56623552436595], [4.808442088579835, 45.572349706386014], [4.781149645008279, 45.581089958114724], [4.777131782667503, 45.58739541777513], [4.810817744576068, 45.589722234263355], [4.828532929345884, 45.58773319811091], [4.848643948869894, 45.57991934612817], [4.857585722361877, 45.57652034256781], [4.859784493676959, 45.590832549353486], [4.880856516353207, 45.59857964420327], [4.882761953952371, 45.601790401389806], [4.887707948852743, 45.601581392316824], [4.891363858107773, 45.60154699291901], [4.908274164705377, 45.60670181647074], [4.927079236083861, 45.60572365688159], [4.932731043391033, 45.6073471091381], [4.971305493692923, 45.61303702030978], [4.997963145407582, 45.603414913643526], [5.000870161120423, 45.61319961357903], [4.989447432378232, 45.618572600909594], [5.002822482131759, 45.622469811164144], [5.034142029848846, 45.61399007121771], [5.043641405983399, 45.62133040425248], [5.036537027712138, 45.630259843622476], [5.037187477726224, 45.64026474531427], [5.041344293429236, 45.64643184412617], [5.058065773252967, 45.65334264230589], [5.054024737111489, 45.660055250084326], [5.079526293116777, 45.676179742968046], [5.089163708978371, 45.677199429476964], [5.107072366396268, 45.68821591714415], [5.104281009235638, 45.69829405394965], [5.131371758229686, 45.705090379183886], [5.140159465366798, 45.702266394550946], [5.148975105238797, 45.704485761028295], [5.153996670099893, 45.69972362218553], [5.155183856562432, 45.7018178463739], [5.159230902863382, 45.71525269392584], [5.146329292137167, 45.719796062263015], [5.133749317151879, 45.733394033165055], [5.126680093097394, 45.73755425640157], [5.094526879742293, 45.739453359509234], [5.089879102772576, 45.75262828177619], [5.093539634665704, 45.76603642814932], [5.069343601895346, 45.766410851243634], [5.059605043132089, 45.782073765605965], [5.059068535306843, 45.791857193913025], [5.086696911989645, 45.78524224677572], [5.090735048230205, 45.78715827646431], [5.101067478338776, 45.813378082643645], [5.109081222501015, 45.79857244600669], [5.113482051150283, 45.799823324176586], [5.112801486902299, 45.80963690984906], [5.121735945101945, 45.81118088507036], [5.144189343503886, 45.80456798553323], [5.15784103126457, 45.80321782694455], [5.167942392015304, 45.795763571386146], [5.177082445459499, 45.793389590188056], [5.186808503111773, 45.78209423997682], [5.190484783349822, 45.77220381524512], [5.200198271771525, 45.77142022626906], [5.224333590192176, 45.76883891448424], [5.240203401975359, 45.777371216021095], [5.255626706340478, 45.78430678775152], [5.266894883868229, 45.789369010990164], [5.29061381618408, 45.81418642268274], [5.302490802390611, 45.84813297998246], [5.314105213149293, 45.858264753196515], [5.330497468923283, 45.86478353603048], [5.335531674447902, 45.87403979896108], [5.340913825600754, 45.880513932916095], [5.354928458161846, 45.882781332170914], [5.37801991065767, 45.86965822405656], [5.40437744473485, 45.856875125224285], [5.416316798120835, 45.84804369521175], [5.417908281446985, 45.841117647626504], [5.433657633954193, 45.832301726257334], [5.435633845780392, 45.82977257986066], [5.436128596263195, 45.826383457417904], [5.422725511448152, 45.8237168409315], [5.420759258630819, 45.82060581558577], [5.422512721230087, 45.80712655794493], [5.438575606864239, 45.79543808154417], [5.447078322484536, 45.78619074113177], [5.460402727790377, 45.77830615294614], [5.483998440483957, 45.75328364399996], [5.498151899379578, 45.74438502004081], [5.517508747913713, 45.73118804823891], [5.527274723078909, 45.71546418310202], [5.54554159780885, 45.713593457464874], [5.552641255166109, 45.70970288195699], [5.556225863824666, 45.7004498641669], [5.569971191522264, 45.69685761766047], [5.575157451707623, 45.69116220621242], [5.570887067344152, 45.68530440360267], [5.565996185592933, 45.684893390033906], [5.55658020352802, 45.696432563314296], [5.547542549742294, 45.69784460071311], [5.545289262106729, 45.68771477183508], [5.550315241305215, 45.6818529873749], [5.555266139858198, 45.671605009755645], [5.567324656841003, 45.67307855751064], [5.58639853551969, 45.66707405460274], [5.589130885311066, 45.6603801331163], [5.600519409759299, 45.65363963462867], [5.606273868271233, 45.633423870917326], [5.614911038351872, 45.62541202211381], [5.623748035268077, 45.61326832676418], [5.623677122168294, 45.603368260715754], [5.637655624002708, 45.58962566315258], [5.645895586877017, 45.58293595771697], [5.646908988693529, 45.57701967961577], [5.671145247346265, 45.56132770197751], [5.67120962257692, 45.55467687398911], [5.67518312547474, 45.55277134273677], [5.672543382310702, 45.54695972269566], [5.680461026338347, 45.54442850200829], [5.681070503521026, 45.541386626944], [5.673336552993889, 45.54346303505395], [5.671341300492345, 45.53664498123949], [5.677132642636137, 45.53099303962983], [5.691109114622086, 45.527892945231955], [5.691249767415859, 45.52180787132206], [5.695684593915674, 45.51996257113274], [5.701046717426523, 45.517689336995105], [5.713964204628726, 45.49748375782178], [5.719731108365158, 45.48339667752708], [5.736530937349797, 45.47186080214392], [5.732182940428601, 45.45272138448788], [5.739987722868732, 45.43758333530782], [5.75765794700016, 45.434924606679054], [5.76069846084372, 45.436363470918266], [5.763581549836017, 45.43926577527685], [5.778408871408694, 45.441187899336505], [5.793085353130107, 45.43881396644745], [5.809946641102238, 45.42576021610951], [5.834627732414779, 45.420201081531715], [5.852990338723281, 45.416257120878676], [5.86309944536071, 45.40934056770657], [5.881622331407698, 45.40563097014755], [5.889274730379487, 45.40150529289132], [5.894952204049281, 45.38943773004828], [5.908523305980678, 45.39194253845899], [5.925031828871618, 45.412823040713945], [5.922604381254763, 45.415319273834754], [5.905662051879863, 45.41011916887432], [5.902383074011408, 45.41641248049637], [5.904884257047674, 45.42999883741262], [5.904454643759014, 45.43230769249382], [5.913134302609888, 45.435533573172115], [5.920589064797126, 45.444413439724755], [5.925239099271654, 45.464899908550734], [5.9153704435441, 45.476447349878875], [5.971190971872858, 45.491572143669494], [5.979545402219876, 45.48777323174777], [5.990622818867271, 45.47604343699457], [6.009630376446506, 45.471786462480765], [6.011129616316882, 45.458337595198344], [6.008517618674313, 45.453848051638275], [6.049235702755486, 45.43780746604441], [6.054414460826335, 45.440739349760605], [6.062441928317369, 45.44401676921245], [6.076276330734269, 45.44325053909954], [6.090839037638428, 45.444075574828084], [6.094710997516367, 45.442112391998855], [6.094509084058335, 45.4320521094148], [6.102547959847537, 45.43367725752511], [6.121314651146467, 45.43828387635261], [6.130142796699769, 45.435027826572345], [6.146025346913962, 45.413288496224865], [6.175458122577933, 45.39410115875255], [6.190269080593196, 45.368005499215144], [6.179937151385044, 45.36036904883397], [6.170008823824448, 45.35954218843912], [6.176652317281161, 45.35522647343252], [6.194759493507716, 45.352250902446], [6.191427258767922, 45.33961226804279], [6.187806565895894, 45.333064772742816], [6.184450835349882, 45.317957504696025], [6.1577797600969, 45.31231534225174], [6.152869046354086, 45.30363154014635], [6.141243446610661, 45.2987860803716], [6.142405947298068, 45.295401136880294], [6.130814844509121, 45.284534062612124], [6.13943611275016, 45.258339314401105], [6.125696481423486, 45.24427026883586], [6.128797228229449, 45.23042315346589], [6.139861039640893, 45.22330007347132], [6.139679838663042, 45.21305925886673], [6.159012819445516, 45.20234906410796], [6.161919245441665, 45.18840723080595], [6.143790103682252, 45.154559367185904], [6.161169744947504, 45.15110343170649], [6.169033119468309, 45.154124368145716], [6.180992177545409, 45.16485898124542], [6.207805372337493, 45.15663864134426], [6.222061761896768, 45.14258417611664], [6.244863106830802, 45.14864573514501], [6.254243378086647, 45.14767850980143], [6.264602854584775, 45.14015729702625], [6.260566197557925, 45.1268479138663], [6.229263129892601, 45.106807185840445], [6.24328530659216, 45.06994822915293], [6.220080156369939, 45.06536793621533], [6.209408547146923, 45.04204831987437], [6.208348959876891, 45.02800326100986], [6.202705937198965, 45.02243466537226], [6.20454346221295, 45.011919751026866], [6.254896794778149, 44.9961118304908], [6.298482886821391, 45.003623076007486], [6.318198730740799, 45.003865772577676], [6.322667875910637, 44.99762241832044], [6.316204318919779, 44.98820887443151], [6.31599166893723, 44.98118612678012], [6.328213698007166, 44.96634820519665], [6.323872544332066, 44.95308681843492], [6.33007947118906, 44.94776437992578], [6.358159616175429, 44.9415753908306], [6.354169484876567, 44.92430332964783], [6.357945457650989, 44.90729236131251], [6.354660106644944, 44.89710038955424], [6.35855018246407, 44.887322338115865], [6.3519973030726, 44.882032363348166], [6.350469728291001, 44.87513059233008], [6.355364141171076, 44.85482396604511], [6.336319027358191, 44.84836943493938], [6.319428236656564, 44.85513899318692], [6.304352587060539, 44.87279152683666], [6.294563166662652, 44.87398368671583], [6.267094946561641, 44.86909163240695], [6.248866431392047, 44.85255994244121], [6.229097886970269, 44.85200169970376], [6.196369564872395, 44.858977617006765], [6.18865756990017, 44.85457701363388], [6.169659028876876, 44.85239117319095], [6.157893391430107, 44.85828619518348], [6.130448597771815, 44.86251487022163], [6.113150513309368, 44.84553042614927], [6.097321584097076, 44.83823369123902], [6.056489736635054, 44.815814115953955], [6.030210546238997, 44.838096097754196], [6.016206227656411, 44.83528828173594], [6.00341621061299, 44.82035473146695], [5.979182157180581, 44.8185938491714], [5.949519247847448, 44.804530122897155], [5.96100097248146, 44.796430815597944], [5.977782179481527, 44.79098996854541], [5.980273413653572, 44.78118367116187], [5.953164593423205, 44.77131432942453], [5.951121583439212, 44.75962053934213], [5.937689159540147, 44.76342813273274], [5.919571787077497, 44.75278969655825], [5.902190327034853, 44.75799429394508], [5.893138844062189, 44.755573378426654], [5.885443538424727, 44.74728757111045], [5.847985661438273, 44.75152732667705], [5.84102412520321, 44.756372702489806], [5.82709336894942, 44.75969301499015], [5.829360978385036, 44.74243728501964], [5.818860248530297, 44.73065137567209], [5.811318774372777, 44.71402395300981], [5.801469996094521, 44.706778512869995]]]}</t>
  </si>
  <si>
    <t>[[[4.755997276757847, 45.365681263026715], [4.725825842131705, 45.36180904894751], [4.723098583258277, 45.354600714703025], [4.703310324912592, 45.34956257527435], [4.698023187937921, 45.344986499703715], [4.680117113135091, 45.34626536795501], [4.638553158111252, 45.32619371109853], [4.643176940966195, 45.3189028153857], [4.633843800749871, 45.314941584401204], [4.615798823771558, 45.31025915054471], [4.616997072035091, 45.30009176563884], [4.622915582035627, 45.294737389133594], [4.621581428782277, 45.29142441872145], [4.611888796744762, 45.29202383478558], [4.598597055879652, 45.2894857043307], [4.591347944726433, 45.272882618497505], [4.598493476546075, 45.268971085022585], [4.60530462166471, 45.26366792778332], [4.605315081120561, 45.253400745957606], [4.584789167924827, 45.24407512725655], [4.561011958076905, 45.24721964922071], [4.542552031848157, 45.242180419782926], [4.536259824995829, 45.23681847644365], [4.518115240159812, 45.24174953555948], [4.505591010582711, 45.23303013559226], [4.490784044449925, 45.23221100175713], [4.483134616383878, 45.23644648192782], [4.479247559438349, 45.2379119224472], [4.456900438937367, 45.25345234578541], [4.445468344205637, 45.259544597472335], [4.434075703223935, 45.274704003332204], [4.419654723504065, 45.275401344317615], [4.391210026609414, 45.263619121733534], [4.387221091753776, 45.25757182755025], [4.374934984537743, 45.261947273361166], [4.371186215549145, 45.259885987203624], [4.350182364312341, 45.2777026312137], [4.359604157948679, 45.28536038524674], [4.361268491402466, 45.29186927282184], [4.367699923206985, 45.29606853775266], [4.366258302757792, 45.30128245787476], [4.352303910016463, 45.30416271708799], [4.33165324318633, 45.31847728220037], [4.363379620329805, 45.337484689071125], [4.368005736588146, 45.33711305136051], [4.348395787636585, 45.36045978144894], [4.336435210569287, 45.36615970693373], [4.308199323181691, 45.37098690693707], [4.307725973225866, 45.36443626595316], [4.303817520779449, 45.36283378642874], [4.295644022412748, 45.36403633748623], [4.289754567586757, 45.3590701348621], [4.271631339474831, 45.35976368566051], [4.270802156010557, 45.37492061076236], [4.257172110705584, 45.37168827789028], [4.2443413836071, 45.385276937774734], [4.239542678642247, 45.384996919187316], [4.226560340815563, 45.389723641434735], [4.200926313616921, 45.382229500149464], [4.180821351516937, 45.39170087429108], [4.162102415000381, 45.388906732875455], [4.144443267929851, 45.38410845888195], [4.156735876140544, 45.37298654418913], [4.154691671652662, 45.3662175198105], [4.120395167156101, 45.36837590932551], [4.109110859971754, 45.361797215541365], [4.107809224702082, 45.354803925943415], [4.098515588395908, 45.3595782547429], [4.080170604495009, 45.3555241877728], [4.076521819881923, 45.34187126956788], [4.070804130092686, 45.33605466118206], [4.06250810089204, 45.33957371356643], [4.05415354019236, 45.352197013951994], [4.045380533084505, 45.35566523194032], [4.035880447296811, 45.35375434367214], [4.034732241579785, 45.35038799404403], [4.023432150672012, 45.34497164333172], [4.020570596943291, 45.3281940712755], [4.016562645547303, 45.3282305418368], [4.014605694403476, 45.33363339201273], [4.002483273076785, 45.35599440491416], [3.992932470938197, 45.35616954273136], [3.985592793828782, 45.371579213337455], [3.978254974770536, 45.3756958679255], [3.961027204548947, 45.37027077856642], [3.947613066802507, 45.374050149933325], [3.938752400405752, 45.37139619355446], [3.934488435613038, 45.36169731064251], [3.918387445232004, 45.354365274728316], [3.919329508531054, 45.341804477623384], [3.90626781187205, 45.333248119627555], [3.902781320786306, 45.33869731756033], [3.897408424881886, 45.3570837817156], [3.892146311297447, 45.36984997084645], [3.894516211264655, 45.38376193326501], [3.890355436677003, 45.39366465627822], [3.898540598035892, 45.4098175560019], [3.907080872370611, 45.412954608778236], [3.91389483600928, 45.422246630911566], [3.918432063155268, 45.42132705001004], [3.937311724095855, 45.42998691058444], [3.963258228890761, 45.43643092505938], [3.963289741234367, 45.43751128561903], [3.960143257046263, 45.44344571733883], [3.975105750923648, 45.44826954913943], [3.969091173753303, 45.453319604504394], [3.973125682196471, 45.45939927925382], [3.967553322029653, 45.47155059920657], [3.98562929441086, 45.486180074474646], [3.984007150006436, 45.495064583374834], [3.972738288575317, 45.50013373886768], [3.965677009247214, 45.50056391127682], [3.964839538556206, 45.503218682032596], [3.958554812962865, 45.51379074948616], [3.946430170753665, 45.54340410858661], [3.954474251294999, 45.555826533865606], [3.944619391437385, 45.56275388088753], [3.939503434196562, 45.57179313191018], [3.932168183271702, 45.57936467714584], [3.908086462557498, 45.59668993610389], [3.88163124838167, 45.60369043792508], [3.868669166201854, 45.613237868356684], [3.86091596821099, 45.615530782676416], [3.856866260473506, 45.62499927441597], [3.837118926801709, 45.62701200270122], [3.823924061941857, 45.63214333760851], [3.820703214582637, 45.637407949363855], [3.817720898668698, 45.646696101327336], [3.805428486004833, 45.6560511570164], [3.794532068615108, 45.67347275003169], [3.777584912357014, 45.690565970380476], [3.775856500738278, 45.70017751803789], [3.782380316138283, 45.71165018713657], [3.777002206920066, 45.719531005376645], [3.780918805633987, 45.724672985953795], [3.768039800082895, 45.728669760589], [3.755838192227356, 45.74660970365834], [3.751056736262668, 45.74685777382884], [3.745950799856995, 45.74117330871298], [3.72710575635949, 45.75557873515154], [3.730436481159911, 45.76035702461353], [3.733107827633395, 45.76194263471479], [3.737971948702838, 45.76778236334638], [3.728468535913458, 45.77601190777089], [3.700393439847368, 45.783555953607284], [3.693391010912046, 45.78863312538712], [3.695114999851555, 45.794701063303386], [3.712630833928553, 45.80129175989727], [3.726891617525915, 45.83026991129532], [3.719124135882408, 45.85006822884282], [3.720761696710912, 45.85112942470107], [3.727181497807231, 45.856185291672894], [3.728517485824405, 45.86268752058126], [3.720268763027597, 45.86174080366485], [3.715524263280409, 45.870587121135905], [3.734071039395152, 45.87126966731031], [3.743793504412835, 45.87813120198859], [3.745628496803628, 45.88416168695929], [3.7543707578917, 45.88603083611282], [3.740233058641723, 45.90776406582436], [3.728991301887485, 45.91414980026025], [3.721349998446166, 45.922744817178774], [3.694017800872988, 45.930732356412385], [3.693424550130656, 45.947170620143375], [3.705280749337619, 45.95667899119456], [3.701736849876898, 45.966327660651025], [3.70961157318929, 45.974140201759646], [3.74207128149141, 45.966691872966706], [3.750639925294997, 45.97003040363567], [3.755203863633897, 45.97981587579547], [3.760007909810955, 45.980675269267216], [3.781713034036355, 45.97279193008925], [3.790687828754641, 45.97539521321108], [3.800178764547764, 45.98323528097485], [3.809720182974465, 45.98466236768456], [3.82322027479991, 45.988158213958556], [3.824482941296237, 45.99483104815971], [3.831736477858486, 45.99944283510676], [3.832062887279562, 45.99966557396268], [3.827341779216522, 46.00021345638132], [3.824698058632322, 46.00659955776683], [3.815928095648612, 46.019135527253354], [3.813705449705165, 46.03665799390057], [3.805605654903231, 46.053060604232385], [3.821294131872267, 46.09023939557391], [3.802830542541189, 46.11013827429344], [3.793486280278806, 46.112203155909036], [3.801250684929553, 46.13142006249402], [3.793395099678762, 46.14353334708787], [3.791627072567469, 46.156585383927265], [3.807860216426289, 46.16159515953332], [3.790504284977116, 46.185689341391004], [3.788667156990413, 46.199489198210074], [3.794089062133774, 46.20851078309999], [3.784936702114446, 46.22064137820876], [3.773352707800253, 46.22718648824329], [3.769282659975627, 46.24042476304888], [3.778236200515611, 46.24305645062519], [3.802699984915528, 46.23850996581433], [3.807686736140286, 46.25721464322889], [3.850552651971805, 46.26208947773944], [3.868897568282271, 46.26366195081388], [3.877670914018926, 46.27557174705209], [3.886953648834027, 46.2737888054579], [3.899533541123594, 46.275914443406435], [3.903774800777337, 46.27400774446492], [3.908760255245362, 46.26062209665354], [3.907405285929104, 46.24388288333057], [3.897391015139335, 46.23710919300635], [3.897508786590851, 46.22686913350093], [3.890132327734516, 46.214490641438644], [3.909456174042745, 46.207925912017245], [3.917106269549008, 46.20388407541959], [3.936211672978663, 46.206195889585956], [3.965168285194802, 46.20286493534578], [3.972570358526315, 46.19973098852344], [3.971497251351303, 46.189671990758434], [3.988528483757171, 46.16985705015012], [4.018044479815693, 46.172018988885625], [4.027487710237713, 46.16959254812908], [4.031148884573596, 46.171972895009205], [4.049831120279006, 46.18093358324203], [4.059972447963673, 46.1884582533304], [4.067550585000012, 46.186748313290025], [4.083573357890598, 46.19116260446445], [4.103832275402513, 46.19844246044732], [4.132632349923989, 46.180652014388656], [4.133393277727921, 46.17732129820145], [4.133846930473168, 46.17731677364064], [4.143322172547661, 46.17599706913685], [4.178132571539794, 46.17368730018954], [4.186752163687166, 46.17663260024852], [4.184851494883457, 46.17986752288314], [4.184930477460973, 46.19012437265965], [4.189229344009345, 46.18863854755799], [4.206215245774012, 46.19449353941997], [4.219558372988222, 46.18510212250249], [4.224992919293898, 46.177631807975374], [4.226578156706663, 46.17837121050379], [4.2453673554892, 46.18822655940641], [4.25814623648272, 46.184546498580254], [4.261911207310576, 46.17517455166511], [4.25340937699317, 46.1673433592455], [4.248659874179293, 46.16710745417262], [4.253191763641442, 46.15781741833114], [4.282418862265756, 46.156815837115076], [4.29028132209977, 46.169317293242706], [4.302870379862433, 46.174325139059924], [4.311831389034788, 46.17119601233112], [4.316410015348373, 46.171305178446765], [4.326642565114981, 46.18489350547655], [4.334903336509444, 46.18174371866731], [4.346643166732949, 46.187261106213796], [4.358511268876199, 46.18267985145454], [4.370805516375131, 46.184333493306966], [4.37348472370497, 46.18724618214411], [4.36335346628761, 46.19856282169518], [4.374769090309233, 46.20951199691475], [4.388415761966752, 46.213083790315935], [4.388079599211451, 46.21978851671502], [4.406746239238536, 46.21962223364352], [4.421755801039834, 46.207024952381325], [4.422965047684675, 46.20313712150231], [4.396871670081036, 46.19567025407516], [4.396175714031744, 46.18922132302309], [4.406357906234032, 46.18224204214284], [4.414314973638614, 46.18007186735512], [4.433380225285096, 46.17285312891076], [4.438590902796801, 46.167878829695375], [4.431166205359423, 46.155570851208665], [4.423657593890878, 46.15138718272291], [4.417348890651263, 46.135921157001455], [4.408244764300627, 46.13706112853446], [4.381809166552452, 46.14966135267826], [4.369225983619824, 46.14651743706628], [4.361588426954294, 46.13845862089166], [4.332742416016059, 46.1355045137636], [4.322116004990072, 46.12998186621136], [4.319713973729383, 46.11681581291113], [4.30929480981361, 46.11000173177244], [4.306151931037876, 46.10035635627861], [4.311457882008614, 46.09484645955343], [4.310406832772593, 46.08171864654489], [4.301425574087075, 46.07846273522689], [4.302906070940626, 46.0721324471586], [4.297331117578706, 46.063451397411036], [4.285336770056258, 46.053447084102764], [4.253687215705447, 46.05245048335953], [4.251031990653258, 46.05002115758636], [4.261271585061193, 46.03685794482674], [4.269920051285945, 46.033384117515126], [4.280020053369996, 46.02176973351249], [4.287735725047521, 46.01835907400228], [4.305067369725636, 46.02147507687181], [4.305845823349362, 46.02159219641014], [4.310331521594268, 46.00801317239252], [4.312007601171069, 46.00512981705312], [4.300082790925361, 45.98889410568924], [4.289762607391277, 45.99564059634684], [4.271285303214466, 45.99231907046894], [4.266172577220631, 45.99754582476358], [4.243839568735388, 45.99738795808686], [4.248042892999482, 45.98672359849846], [4.258975068230009, 45.98117195219826], [4.275742316104682, 45.97779615975178], [4.288822886120931, 45.97317200515407], [4.297760741865444, 45.96493737807796], [4.300574828060364, 45.95832159265196], [4.293912264205216, 45.95339953385286], [4.311988638135549, 45.942005800545864], [4.321724363131941, 45.941018916896375], [4.346019700108357, 45.92994309035416], [4.337580970976612, 45.91833507855041], [4.346215339494478, 45.9157649469381], [4.323220560488899, 45.90388691649059], [4.32622428562583, 45.89736727130587], [4.336936185606008, 45.89016224764304], [4.342468653385517, 45.87690257400322], [4.361093646904437, 45.86616953979072], [4.394470699258961, 45.865168220446996], [4.396140264354686, 45.859824867669964], [4.390601848711341, 45.850283420259395], [4.383083160789075, 45.84597163013385], [4.390601264939912, 45.83747645111143], [4.38369779603041, 45.83399473429047], [4.380568848502544, 45.825314934820064], [4.376034897964097, 45.824820887058365], [4.382464902852959, 45.82026623020533], [4.380281931093759, 45.81744694845031], [4.387840338587036, 45.80300727110122], [4.379384187131988, 45.806776469986296], [4.375617509878352, 45.80445378033336], [4.376436714456805, 45.78410764122356], [4.358287515151056, 45.7789148077947], [4.349101413800931, 45.77117159894703], [4.359160688586518, 45.75110208748585], [4.373270825003807, 45.749445129572436], [4.390676649180791, 45.755076913781814], [4.397554748335221, 45.75182168291109], [4.402924758242251, 45.74391953049961], [4.391247221137554, 45.73787689576043], [4.384771274058556, 45.72118696942024], [4.375139434955832, 45.713379404226366], [4.372700504123175, 45.70316906634963], [4.365516200673113, 45.698519094726706], [4.373446837621008, 45.6907764307042], [4.365891289138329, 45.682996877965806], [4.368732362636557, 45.673704028408075], [4.365920195904947, 45.67115339597], [4.392550678768649, 45.662478479492954], [4.396035168827166, 45.65804029156409], [4.392610309483478, 45.65361561862508], [4.408859887640359, 45.637121145718346], [4.410284239143385, 45.632050806327335], [4.422444079013942, 45.62966421544039], [4.441488781547541, 45.623054424030336], [4.447069945904854, 45.6180563374012], [4.449876710492268, 45.605645542706874], [4.460840523426729, 45.601000531324836], [4.474504123158185, 45.5947069312398], [4.467814084061102, 45.585752099038714], [4.503522469823054, 45.58617193516936], [4.504774745916702, 45.57654536357631], [4.514070474539425, 45.57693392461541], [4.521578641729231, 45.57293277872279], [4.547261488940931, 45.58015667655077], [4.570599674214271, 45.58225583789105], [4.587110370023678, 45.5707207431608], [4.60286160306786, 45.57040718707038], [4.614858308033161, 45.57547734677165], [4.625799243073073, 45.56808731002533], [4.636002369002667, 45.547953480094144], [4.643161257151275, 45.54296740581753], [4.644703757281074, 45.5405220424102], [4.65940094380818, 45.543395227799415], [4.648157246668421, 45.554521861338216], [4.649273747173172, 45.564908219321126], [4.658587370855018, 45.563771424846486], [4.670921942383925, 45.56971332843681], [4.675755727489679, 45.5688397689414], [4.687499103861208, 45.55820719578757], [4.685176206810707, 45.554756425736656], [4.666491429798108, 45.543047102097134], [4.665331610390282, 45.5428391309246], [4.661646591741639, 45.53663402762775], [4.650785856148481, 45.52998509558978], [4.649551583028541, 45.51648422868988], [4.653904913708426, 45.499631796154496], [4.65060256943339, 45.49711350566151], [4.654164008293752, 45.48769418315834], [4.662185782536294, 45.4866119664918], [4.671140755116909, 45.476553651093], [4.677679012989574, 45.481094535032305], [4.681929087038702, 45.47980601253911], [4.699997316758404, 45.47823680405837], [4.721827573373718, 45.49439543048304], [4.738182219438909, 45.48705500137245], [4.743088438102482, 45.474063106333716], [4.738542103524777, 45.47278261135494], [4.756935570818616, 45.45570734978024], [4.754932116479564, 45.451028134703506], [4.75552294977382, 45.447046876389294], [4.759948076904724, 45.43849308919163], [4.75995345936003, 45.432602541018056], [4.743991361083794, 45.4204586162913], [4.745099964990281, 45.407696802435076], [4.754850426976236, 45.3977902371911], [4.758847783517759, 45.384721807617595], [4.757022889090722, 45.37145649972188], [4.755997276757847, 45.365681263026715]]]}</t>
  </si>
  <si>
    <t>[[[5.101067478338776, 45.813378082643645], [5.090735048230205, 45.78715827646431], [5.086696911989645, 45.78524224677572], [5.059068535306843, 45.791857193913025], [5.059605043132089, 45.782073765605965], [5.069343601895346, 45.766410851243634], [5.093539634665704, 45.76603642814932], [5.089879102772576, 45.75262828177619], [5.094526879742293, 45.739453359509234], [5.126680093097394, 45.73755425640157], [5.133749317151879, 45.733394033165055], [5.146329292137167, 45.719796062263015], [5.159230902863382, 45.71525269392584], [5.155183856562432, 45.7018178463739], [5.153996670099893, 45.69972362218553], [5.148975105238797, 45.704485761028295], [5.140159465366798, 45.702266394550946], [5.131371758229686, 45.705090379183886], [5.104281009235638, 45.69829405394965], [5.107072366396268, 45.68821591714415], [5.089163708978371, 45.677199429476964], [5.079526293116777, 45.676179742968046], [5.054024737111489, 45.660055250084326], [5.058065773252967, 45.65334264230589], [5.041344293429236, 45.64643184412617], [5.037187477726224, 45.64026474531427], [5.036537027712138, 45.630259843622476], [5.043641405983399, 45.62133040425248], [5.034142029848846, 45.61399007121771], [5.002822482131759, 45.622469811164144], [4.989447432378232, 45.618572600909594], [5.000870161120423, 45.61319961357903], [4.997963145407582, 45.603414913643526], [4.971305493692923, 45.61303702030978], [4.932731043391033, 45.6073471091381], [4.927079236083861, 45.60572365688159], [4.908274164705377, 45.60670181647074], [4.891363858107773, 45.60154699291901], [4.887707948852743, 45.601581392316824], [4.882761953952371, 45.601790401389806], [4.880856516353207, 45.59857964420327], [4.859784493676959, 45.590832549353486], [4.857585722361877, 45.57652034256781], [4.848643948869894, 45.57991934612817], [4.828532929345884, 45.58773319811091], [4.810817744576068, 45.589722234263355], [4.777131782667503, 45.58739541777513], [4.781149645008279, 45.581089958114724], [4.808442088579835, 45.572349706386014], [4.815603323520369, 45.56623552436595], [4.820697795429412, 45.55853308284029], [4.83654000621916, 45.54481860727612], [4.86717779706302, 45.536099029489044], [4.872770066808861, 45.53090784155711], [4.871813878997794, 45.52763613931555], [4.861328431938606, 45.516848630174636], [4.84538054220137, 45.50384431101949], [4.841455916786808, 45.50060313625176], [4.824477960404749, 45.49493566640296], [4.813599825493846, 45.484195416616714], [4.801278441999326, 45.47934992703312], [4.799125620012615, 45.47850177635295], [4.779995721511892, 45.46964678517339], [4.781317772724985, 45.45778170906202], [4.779476499860982, 45.45503680519132], [4.77591794920434, 45.45421052340818], [4.768791532602312, 45.45707922384249], [4.756935570818616, 45.45570734978024], [4.738542103524777, 45.47278261135494], [4.743088438102482, 45.474063106333716], [4.738182219438909, 45.48705500137245], [4.721827573373718, 45.49439543048304], [4.699997316758404, 45.47823680405837], [4.681929087038702, 45.47980601253911], [4.677679012989574, 45.481094535032305], [4.671140755116909, 45.476553651093], [4.662185782536294, 45.4866119664918], [4.654164008293752, 45.48769418315834], [4.65060256943339, 45.49711350566151], [4.653904913708426, 45.499631796154496], [4.649551583028541, 45.51648422868988], [4.650785856148481, 45.52998509558978], [4.661646591741639, 45.53663402762775], [4.665331610390282, 45.5428391309246], [4.666491429798108, 45.543047102097134], [4.685176206810707, 45.554756425736656], [4.687499103861208, 45.55820719578757], [4.675755727489679, 45.5688397689414], [4.670921942383925, 45.56971332843681], [4.658587370855018, 45.563771424846486], [4.649273747173172, 45.564908219321126], [4.648157246668421, 45.554521861338216], [4.65940094380818, 45.543395227799415], [4.644703757281074, 45.5405220424102], [4.643161257151275, 45.54296740581753], [4.636002369002667, 45.547953480094144], [4.625799243073073, 45.56808731002533], [4.614858308033161, 45.57547734677165], [4.60286160306786, 45.57040718707038], [4.587110370023678, 45.5707207431608], [4.570599674214271, 45.58225583789105], [4.547261488940931, 45.58015667655077], [4.521578641729231, 45.57293277872279], [4.514070474539425, 45.57693392461541], [4.504774745916702, 45.57654536357631], [4.503522469823054, 45.58617193516936], [4.467814084061102, 45.585752099038714], [4.474504123158185, 45.5947069312398], [4.460840523426729, 45.601000531324836], [4.449876710492268, 45.605645542706874], [4.447069945904854, 45.6180563374012], [4.441488781547541, 45.623054424030336], [4.422444079013942, 45.62966421544039], [4.410284239143385, 45.632050806327335], [4.408859887640359, 45.637121145718346], [4.392610309483478, 45.65361561862508], [4.396035168827166, 45.65804029156409], [4.392550678768649, 45.662478479492954], [4.365920195904947, 45.67115339597], [4.368732362636557, 45.673704028408075], [4.365891289138329, 45.682996877965806], [4.373446837621008, 45.6907764307042], [4.365516200673113, 45.698519094726706], [4.372700504123175, 45.70316906634963], [4.375139434955832, 45.713379404226366], [4.384771274058556, 45.72118696942024], [4.391247221137554, 45.73787689576043], [4.402924758242251, 45.74391953049961], [4.397554748335221, 45.75182168291109], [4.390676649180791, 45.755076913781814], [4.373270825003807, 45.749445129572436], [4.359160688586518, 45.75110208748585], [4.349101413800931, 45.77117159894703], [4.358287515151056, 45.7789148077947], [4.376436714456805, 45.78410764122356], [4.375617509878352, 45.80445378033336], [4.379384187131988, 45.806776469986296], [4.387840338587036, 45.80300727110122], [4.380281931093759, 45.81744694845031], [4.382464902852959, 45.82026623020533], [4.376034897964097, 45.824820887058365], [4.380568848502544, 45.825314934820064], [4.38369779603041, 45.83399473429047], [4.390601264939912, 45.83747645111143], [4.383083160789075, 45.84597163013385], [4.390601848711341, 45.850283420259395], [4.396140264354686, 45.859824867669964], [4.394470699258961, 45.865168220446996], [4.361093646904437, 45.86616953979072], [4.342468653385517, 45.87690257400322], [4.336936185606008, 45.89016224764304], [4.32622428562583, 45.89736727130587], [4.323220560488899, 45.90388691649059], [4.346215339494478, 45.9157649469381], [4.337580970976612, 45.91833507855041], [4.346019700108357, 45.92994309035416], [4.321724363131941, 45.941018916896375], [4.311988638135549, 45.942005800545864], [4.293912264205216, 45.95339953385286], [4.300574828060364, 45.95832159265196], [4.297760741865444, 45.96493737807796], [4.288822886120931, 45.97317200515407], [4.275742316104682, 45.97779615975178], [4.258975068230009, 45.98117195219826], [4.248042892999482, 45.98672359849846], [4.243839568735388, 45.99738795808686], [4.266172577220631, 45.99754582476358], [4.271285303214466, 45.99231907046894], [4.289762607391277, 45.99564059634684], [4.300082790925361, 45.98889410568924], [4.312007601171069, 46.00512981705312], [4.310331521594268, 46.00801317239252], [4.305845823349362, 46.02159219641014], [4.305067369725636, 46.02147507687181], [4.287735725047521, 46.01835907400228], [4.280020053369996, 46.02176973351249], [4.269920051285945, 46.033384117515126], [4.261271585061193, 46.03685794482674], [4.251031990653258, 46.05002115758636], [4.253687215705447, 46.05245048335953], [4.285336770056258, 46.053447084102764], [4.297331117578706, 46.063451397411036], [4.302906070940626, 46.0721324471586], [4.301425574087075, 46.07846273522689], [4.310406832772593, 46.08171864654489], [4.311457882008614, 46.09484645955343], [4.306151931037876, 46.10035635627861], [4.30929480981361, 46.11000173177244], [4.319713973729383, 46.11681581291113], [4.322116004990072, 46.12998186621136], [4.332742416016059, 46.1355045137636], [4.361588426954294, 46.13845862089166], [4.369225983619824, 46.14651743706628], [4.381809166552452, 46.14966135267826], [4.408244764300627, 46.13706112853446], [4.417348890651263, 46.135921157001455], [4.423657593890878, 46.15138718272291], [4.431166205359423, 46.155570851208665], [4.438590902796801, 46.167878829695375], [4.433380225285096, 46.17285312891076], [4.414314973638614, 46.18007186735512], [4.406357906234032, 46.18224204214284], [4.396175714031744, 46.18922132302309], [4.396871670081036, 46.19567025407516], [4.422965047684675, 46.20313712150231], [4.421755801039834, 46.207024952381325], [4.406746239238536, 46.21962223364352], [4.388079599211451, 46.21978851671502], [4.38621736539603, 46.22567426648679], [4.391604986892581, 46.2375237021962], [4.385567536414655, 46.24616226726911], [4.388286004530709, 46.24791236219562], [4.397076142348458, 46.26680787269496], [4.39636439624341, 46.27454391203528], [4.398757221096816, 46.284322274279376], [4.407092481122339, 46.292739446620764], [4.405813600867752, 46.296060507571006], [4.424506098547003, 46.29638665692002], [4.427038879023271, 46.30283042653282], [4.43565553780637, 46.299407866387774], [4.43945159137426, 46.29305558579043], [4.458172420602962, 46.29593362889336], [4.47543928211301, 46.28432727047833], [4.488464517812632, 46.28799447923909], [4.50398777716392, 46.2671388510326], [4.53799621960213, 46.27026005665432], [4.546450419548221, 46.27391925899038], [4.548201901287129, 46.28349638628883], [4.557791734390364, 46.29455169336687], [4.569853900730048, 46.29335032968519], [4.571589973267602, 46.290462307779336], [4.572892732840544, 46.27747488873478], [4.586510668472379, 46.26869366799675], [4.618551541036953, 46.264793087551524], [4.621896009434453, 46.27116724845056], [4.617019082985368, 46.28062156129127], [4.635776552330881, 46.2919182437634], [4.638724663530798, 46.30142295743545], [4.6532525087263, 46.30312246006436], [4.66454237583041, 46.29660829136532], [4.679780243120441, 46.30451771627483], [4.693436090581603, 46.30232502785755], [4.693883744327226, 46.29453647663937], [4.703250063325777, 46.28486754187643], [4.707480172931126, 46.28470511788319], [4.707686071892204, 46.269651537950274], [4.70069608228355, 46.26747743656374], [4.693511578346509, 46.27159258959194], [4.688405169347662, 46.266471487945566], [4.679915593070192, 46.26786704675927], [4.683299586211346, 46.255009344869855], [4.690491686771591, 46.25034527748078], [4.705230978890335, 46.250872951942945], [4.708885776324811, 46.24858441819401], [4.720694172891158, 46.24426329309439], [4.736168381064673, 46.23320185435486], [4.733016181643395, 46.22751246851234], [4.720017526550374, 46.22850236502521], [4.721536095514187, 46.22272394944588], [4.735681905050972, 46.21170057664228], [4.725820210587113, 46.205888041375346], [4.721488532513852, 46.19683864425138], [4.724376057507032, 46.18431119946376], [4.729059071742424, 46.179430317781936], [4.750575341997036, 46.17348954933627], [4.763183683335287, 46.175699523382995], [4.775494364392421, 46.17709311625803], [4.780213475718982, 46.17667702271937], [4.78231870246214, 46.171636053322516], [4.791741126283018, 46.16360660211436], [4.802549982872382, 46.15643703846725], [4.795944401317212, 46.13915776347266], [4.787486110127205, 46.13088750158246], [4.772068888826491, 46.1176274259011], [4.767100700426023, 46.10652700397625], [4.760178488662281, 46.10064482212071], [4.748022564849113, 46.09135723088709], [4.749601953669282, 46.08241585237655], [4.75626136549803, 46.078971316052524], [4.761754657373307, 46.06743806101555], [4.759083457193753, 46.06120154306416], [4.739616619772663, 46.04748677797104], [4.745656723662303, 46.035243347001675], [4.746442278245137, 46.0278093811732], [4.744274915232472, 46.017367481464845], [4.748987610001957, 46.003757127069605], [4.748491347458989, 46.00278301007254], [4.749567023833146, 45.99637133849549], [4.754611482450243, 45.973811471895914], [4.75015564742366, 45.96449499329998], [4.748462139435011, 45.96241349144863], [4.730581544407877, 45.95072682595847], [4.731370474579665, 45.94132036266518], [4.744454528837308, 45.93742650182026], [4.761120596988558, 45.934997614183104], [4.77368404388774, 45.939097806933255], [4.777994170642958, 45.93784121432531], [4.788994025441629, 45.92355349621693], [4.807760243571912, 45.9208051834716], [4.810675102833305, 45.90975164913803], [4.804098988117897, 45.898066215210555], [4.805177333218321, 45.89632861459743], [4.849115607429312, 45.91286775063065], [4.853099916154461, 45.907019785588126], [4.871180459933858, 45.90332626073163], [4.872086594719973, 45.89353817233855], [4.880698523979359, 45.89716938200597], [4.883826939454369, 45.87999406930066], [4.909003993430411, 45.874113084725536], [4.900568732907766, 45.857600323413074], [4.911161910832029, 45.8511703948477], [4.921115818886213, 45.83274320169874], [4.918211891263931, 45.80962509898765], [4.923799133458052, 45.80399936996711], [4.941864511281132, 45.80901354048075], [4.951515987339842, 45.80876603693439], [4.963685727763988, 45.81087898269034], [4.970374962885282, 45.807384537415714], [4.980010727882634, 45.805630573245075], [4.981614178190096, 45.80544930444033], [4.993948361974928, 45.80817764520405], [5.001206017067918, 45.81012100949355], [5.016691485843941, 45.80561174590714], [5.029008731895023, 45.809579677918286], [5.037799541374247, 45.80834939045139], [5.049805287208617, 45.812194603763324], [5.058158073493504, 45.80992575892863], [5.09255837739662, 45.811833600409734], [5.101067478338776, 45.813378082643645]]]}</t>
  </si>
  <si>
    <t>[[[6.629987338137472, 45.1093269281999], [6.613530341473139, 45.120957378340435], [6.589940898031653, 45.119195946465545], [6.576530695925368, 45.1230972003772], [6.563895038999867, 45.11382175360098], [6.558304561418877, 45.10459066131283], [6.535193197806737, 45.0989721318442], [6.525810961475183, 45.10053125075121], [6.510422970898466, 45.1090025668646], [6.481724527395899, 45.09045341424856], [6.488729451612169, 45.07018092535411], [6.487081931724952, 45.05640706592457], [6.453124047895895, 45.05237341334615], [6.434870003216729, 45.06299596955559], [6.420353145743023, 45.0612167870436], [6.406142992863171, 45.0642479297412], [6.396887835211057, 45.061989199966355], [6.364877554955541, 45.07017079687575], [6.374588125798041, 45.08229572225571], [6.365100601595693, 45.10198590579961], [6.334232578706978, 45.12293859744316], [6.332876063386705, 45.119617667082686], [6.317030694869852, 45.11193449924604], [6.293342219869122, 45.10863575187418], [6.276887562657806, 45.114933389465996], [6.260566197557925, 45.1268479138663], [6.264602854584775, 45.14015729702625], [6.254243378086647, 45.14767850980143], [6.244863106830802, 45.14864573514501], [6.222061761896768, 45.14258417611664], [6.207805372337493, 45.15663864134426], [6.180992177545409, 45.16485898124542], [6.169033119468309, 45.154124368145716], [6.161169744947504, 45.15110343170649], [6.143790103682252, 45.154559367185904], [6.161919245441665, 45.18840723080595], [6.159012819445516, 45.20234906410796], [6.139679838663042, 45.21305925886673], [6.139861039640893, 45.22330007347132], [6.128797228229449, 45.23042315346589], [6.125696481423486, 45.24427026883586], [6.13943611275016, 45.258339314401105], [6.130814844509121, 45.284534062612124], [6.142405947298068, 45.295401136880294], [6.141243446610661, 45.2987860803716], [6.152869046354086, 45.30363154014635], [6.1577797600969, 45.31231534225174], [6.184450835349882, 45.317957504696025], [6.187806565895894, 45.333064772742816], [6.191427258767922, 45.33961226804279], [6.194759493507716, 45.352250902446], [6.176652317281161, 45.35522647343252], [6.170008823824448, 45.35954218843912], [6.179937151385044, 45.36036904883397], [6.190269080593196, 45.368005499215144], [6.175458122577933, 45.39410115875255], [6.146025346913962, 45.413288496224865], [6.130142796699769, 45.435027826572345], [6.121314651146467, 45.43828387635261], [6.102547959847537, 45.43367725752511], [6.094509084058335, 45.4320521094148], [6.094710997516367, 45.442112391998855], [6.090839037638428, 45.444075574828084], [6.076276330734269, 45.44325053909954], [6.062441928317369, 45.44401676921245], [6.054414460826335, 45.440739349760605], [6.049235702755486, 45.43780746604441], [6.008517618674313, 45.453848051638275], [6.011129616316882, 45.458337595198344], [6.009630376446506, 45.471786462480765], [5.990622818867271, 45.47604343699457], [5.979545402219876, 45.48777323174777], [5.971190971872858, 45.491572143669494], [5.9153704435441, 45.476447349878875], [5.925239099271654, 45.464899908550734], [5.920589064797126, 45.444413439724755], [5.913134302609888, 45.435533573172115], [5.904454643759014, 45.43230769249382], [5.904884257047674, 45.42999883741262], [5.902383074011408, 45.41641248049637], [5.905662051879863, 45.41011916887432], [5.922604381254763, 45.415319273834754], [5.925031828871618, 45.412823040713945], [5.908523305980678, 45.39194253845899], [5.894952204049281, 45.38943773004828], [5.889274730379487, 45.40150529289132], [5.881622331407698, 45.40563097014755], [5.86309944536071, 45.40934056770657], [5.852990338723281, 45.416257120878676], [5.834627732414779, 45.420201081531715], [5.809946641102238, 45.42576021610951], [5.793085353130107, 45.43881396644745], [5.778408871408694, 45.441187899336505], [5.763581549836017, 45.43926577527685], [5.76069846084372, 45.436363470918266], [5.75765794700016, 45.434924606679054], [5.739987722868732, 45.43758333530782], [5.732182940428601, 45.45272138448788], [5.736530937349797, 45.47186080214392], [5.719731108365158, 45.48339667752708], [5.713964204628726, 45.49748375782178], [5.701046717426523, 45.517689336995105], [5.695684593915674, 45.51996257113274], [5.691249767415859, 45.52180787132206], [5.691109114622086, 45.527892945231955], [5.677132642636137, 45.53099303962983], [5.671341300492345, 45.53664498123949], [5.673336552993889, 45.54346303505395], [5.681070503521026, 45.541386626944], [5.680461026338347, 45.54442850200829], [5.672543382310702, 45.54695972269566], [5.67518312547474, 45.55277134273677], [5.67120962257692, 45.55467687398911], [5.671145247346265, 45.56132770197751], [5.646908988693529, 45.57701967961577], [5.645895586877017, 45.58293595771697], [5.637655624002708, 45.58962566315258], [5.623677122168294, 45.603368260715754], [5.623748035268077, 45.61326832676418], [5.632213832293535, 45.611493804131186], [5.636371729497649, 45.61739694767873], [5.638411604363716, 45.62302530458857], [5.648328348810831, 45.62740532563658], [5.652817603158086, 45.636678846873245], [5.676336794395996, 45.638059024193595], [5.687900538172441, 45.643964260983125], [5.687609682120518, 45.65358491389192], [5.685626477943339, 45.66699413484714], [5.709212702037072, 45.68494483050748], [5.703726208051386, 45.6981503825737], [5.700599086131899, 45.70994756976073], [5.727740630753118, 45.709266677458345], [5.731321144182242, 45.71015303754714], [5.748939208710348, 45.70546266441728], [5.756932295133873, 45.70921386928566], [5.763297774175142, 45.71846475392272], [5.776365658993754, 45.72791984853914], [5.769678505574584, 45.74081610438956], [5.7804137690074, 45.74292157721037], [5.783591543646681, 45.745203898779685], [5.779416732377379, 45.762246575630314], [5.783046882751663, 45.772465039049], [5.781382759208917, 45.78084078435957], [5.784591209234804, 45.797223814149916], [5.78693421680746, 45.82322438679892], [5.795850499760919, 45.82979788310423], [5.801109494979826, 45.84579647760714], [5.807525042396834, 45.8606398467483], [5.815154073062683, 45.877200783231174], [5.826140267451207, 45.90327382906802], [5.829154566881811, 45.91723712352513], [5.822121025076339, 45.9301359535238], [5.831226413621034, 45.93845957829321], [5.835664062247711, 45.93284286992522], [5.862101395990037, 45.93240229486182], [5.865804266481936, 45.918936422621194], [5.862625029604616, 45.91663808155757], [5.865741442034823, 45.90407910583284], [5.866816326026223, 45.89869039036043], [5.876087047842799, 45.863411513745646], [5.878602321811639, 45.86069824412072], [5.873424218663764, 45.83904175864434], [5.873541750895133, 45.835605622506684], [5.881237731172884, 45.8314086627139], [5.880185735587364, 45.82804740295006], [5.884465686330291, 45.82633419138882], [5.903835811307161, 45.82555828247008], [5.904710901448111, 45.81182102075247], [5.913939668197569, 45.80405891247741], [5.931664960329097, 45.80812340333092], [5.934122476919656, 45.81460161602315], [5.947963732353849, 45.810519334775485], [5.962785346309547, 45.81273546653543], [5.958067585373091, 45.7949178609557], [5.980550412087887, 45.79617349924204], [5.982179373349812, 45.78316316135985], [5.974210148414492, 45.775092188015506], [5.974032796218913, 45.768689843478015], [5.994260719360585, 45.763216359464884], [5.993805657314351, 45.74769285897719], [6.007549490437139, 45.750715318132485], [6.042253001381254, 45.73925865450771], [6.050235622694554, 45.7481806729935], [6.055079971159397, 45.74919396792648], [6.077005363654081, 45.74094669816285], [6.096132721901491, 45.74282005351293], [6.097173294731817, 45.73359942481211], [6.101762205763403, 45.7341941658857], [6.102574662544899, 45.73743408422745], [6.103134316366466, 45.763444866274746], [6.126278739202991, 45.75150457344441], [6.134623299181566, 45.75518405857333], [6.137611418420695, 45.761328229163674], [6.166234426010647, 45.755724629972626], [6.165841120701952, 45.749535333621765], [6.178383991605423, 45.747154644749536], [6.177382272280869, 45.73801750637151], [6.182874512165919, 45.73326631679449], [6.195548105029038, 45.73233087617837], [6.191921252315134, 45.720113943463495], [6.189934085599927, 45.70083902986163], [6.196181368449831, 45.692767203521875], [6.200251873023326, 45.69866277091391], [6.212643724239501, 45.70253674364289], [6.214279220017076, 45.70898796529878], [6.228202642359152, 45.704002498664515], [6.231654345285221, 45.70275894183334], [6.229749986638085, 45.6827069357963], [6.243764818120006, 45.68511591910927], [6.258115162666198, 45.68359304371546], [6.260635394240054, 45.68664743246764], [6.280291435459583, 45.6848237539719], [6.307948660675445, 45.69296424537636], [6.327378236954655, 45.69291455451996], [6.346179468398603, 45.72371348137496], [6.351084152360095, 45.72926391511957], [6.351107908845011, 45.72944346830045], [6.352926344527726, 45.73226451893121], [6.347676511230363, 45.73717043762356], [6.370441819923226, 45.75293175550447], [6.37463523972721, 45.76277480276352], [6.363309458900345, 45.767953236483656], [6.393263257773526, 45.78490196323191], [6.420117022156258, 45.80226180180053], [6.424558927837914, 45.803857634928356], [6.432156293945281, 45.82033766557679], [6.444190018180371, 45.83138214696918], [6.449741196373524, 45.839532113576055], [6.445068008542765, 45.84482151196815], [6.45417784278218, 45.85539549521115], [6.450756323385902, 45.86132283074186], [6.45928512256054, 45.8648386181235], [6.471838051213368, 45.884292479691275], [6.495368076304334, 45.891030416006345], [6.51105147159212, 45.90905863519323], [6.515993413458053, 45.90313615918895], [6.532823220194613, 45.896995686879926], [6.556581512173142, 45.89325783388246], [6.559095127628826, 45.88680574219199], [6.570687701671198, 45.880652922297955], [6.572913173369461, 45.877553811095154], [6.566649337953912, 45.8724965073856], [6.568191048884385, 45.86242411504982], [6.535327185158701, 45.86197929234213], [6.544175229600551, 45.84949703363856], [6.552718732915019, 45.82634191375651], [6.565543753095494, 45.81570649894337], [6.569103631564921, 45.81792862011943], [6.577751733714391, 45.81570772101284], [6.584775790996653, 45.80060237601201], [6.599175494722981, 45.792364588384686], [6.601684360720839, 45.79506991866691], [6.624428262648077, 45.79603614145006], [6.637000908813228, 45.80006659423353], [6.659173338232214, 45.80053049430548], [6.661916860676931, 45.794095198786486], [6.689341388789092, 45.77059259418744], [6.686999351782747, 45.75403706136512], [6.69843763042268, 45.74350268823238], [6.689598381288519, 45.72816993205789], [6.711938518958688, 45.72291967208872], [6.740427298782003, 45.74639893373772], [6.742893436319257, 45.753150431098675], [6.757664774214073, 45.76716422280004], [6.781655447496637, 45.77025662273596], [6.802516663522651, 45.778371974021944], [6.807234476469645, 45.747389253032104], [6.816158830591352, 45.739009608613635], [6.809324356914123, 45.725970254709196], [6.827490315827506, 45.705204984235515], [6.84319667774003, 45.69717814465256], [6.846107746479122, 45.69056952305738], [6.872043510861499, 45.680304171636294], [6.901362588230741, 45.679120454948816], [6.905410676600754, 45.67706870498039], [6.906332214124052, 45.67008549351302], [6.902142971098995, 45.663748445176516], [6.91495504726437, 45.66091419634181], [6.914833042122686, 45.65174025575733], [6.933225365386634, 45.64661776368566], [6.96674268880406, 45.653861910831345], [6.976746988214129, 45.64619653859523], [6.999125951844777, 45.638171996022386], [6.997338744865179, 45.63140113439098], [6.985207542327085, 45.62016463547404], [6.978894629787733, 45.588642103513955], [6.993796831134265, 45.5748324437612], [6.994946239656483, 45.57136538681926], [6.994959027068878, 45.56780350065266], [6.990543914711783, 45.56139660937769], [6.995077013260052, 45.543978322145044], [6.992014952777005, 45.53352922553006], [7.004774774222906, 45.51854047648954], [6.999973965570655, 45.50479060066403], [7.021659735397289, 45.49687442407677], [7.051050579171954, 45.49624970632532], [7.056114854495546, 45.49063874306549], [7.046239233665426, 45.47914775604454], [7.049573880555191, 45.47267977856905], [7.078324395671133, 45.47327880450975], [7.101809882119362, 45.46851787657031], [7.099612595811051, 45.4583732173594], [7.100943163515964, 45.455051460805], [7.114827400001547, 45.44099934544094], [7.11351645521197, 45.4341946873311], [7.150285091541363, 45.42304632821646], [7.16452202398045, 45.41311314869521], [7.182508023160907, 45.40679819827316], [7.184201901627926, 45.403452664349096], [7.177592331644085, 45.39011057717003], [7.166485764222742, 45.38313044625279], [7.160413832164491, 45.37346459670311], [7.159861286400097, 45.35958092236529], [7.135646116964846, 45.34783687639659], [7.132679537763312, 45.33062524001926], [7.110695394012845, 45.32651229960492], [7.111683082935084, 45.31617899173783], [7.117733643271934, 45.310555359529545], [7.122003468896856, 45.29677383533366], [7.135251306454718, 45.28180365266296], [7.13093991130411, 45.27189148626651], [7.135106091665572, 45.25456060334386], [7.126119424518699, 45.24611979204147], [7.111395255838444, 45.244634114426994], [7.083551726213124, 45.22468375063586], [7.075911039106509, 45.212141880706895], [7.066400904991334, 45.211343714347656], [7.051180136249888, 45.225340216453425], [7.041505291719026, 45.22458190090769], [7.025444515089983, 45.216831428505145], [7.001326373341785, 45.21741908027047], [6.990072336722594, 45.21078063188014], [6.96627199330832, 45.20647200340438], [6.964836042864731, 45.196678031751354], [6.95392558936367, 45.18972655475296], [6.951370073640737, 45.17974682839815], [6.942896642546825, 45.17618805562165], [6.945121047274264, 45.17303515779342], [6.941411913793248, 45.17068705816182], [6.893075154538865, 45.165821641759656], [6.886320748165218, 45.15648324084961], [6.894905120471597, 45.140182012481176], [6.85410404121843, 45.12851956734049], [6.79684308418106, 45.15296697090897], [6.769525949139531, 45.159338434231266], [6.74722110762627, 45.1408086451565], [6.738744744299395, 45.137478538976445], [6.711286195179387, 45.144759927331286], [6.678692965589931, 45.13762842347529], [6.670986101030883, 45.1248124640057], [6.650019515018158, 45.11571220109961], [6.635149590426156, 45.11530589027129], [6.629987338137472, 45.1093269281999]]]}</t>
  </si>
  <si>
    <t>[[[-3.523004293499606, 47.84914685714251], [-3.530258536725994, 47.85717707682622], [-3.540172228884036, 47.857048054205585], [-3.542045356038162, 47.86548656405741], [-3.544428588602412, 47.857722286519895], [-3.532952110799193, 47.852574600203816], [-3.52764451787624, 47.844336635901485], [-3.540631718105227, 47.83586295955827], [-3.542913073615223, 47.822170816308585], [-3.537762871510566, 47.82151051086988], [-3.536662652923856, 47.81399496877612], [-3.525165158163361, 47.80902875309015], [-3.529987862397215, 47.804533056015245], [-3.52185377177299, 47.802918896599344], [-3.531349041830454, 47.79064852367056], [-3.528697552785725, 47.78674166370759], [-3.533773378725249, 47.775936744780296], [-3.530809604797952, 47.770575303907684], [-3.53736797641441, 47.76356157658945], [-3.567058985838169, 47.768715430438526], [-3.61009450877409, 47.77004618978215], [-3.616175743951144, 47.77003621816705], [-3.647719506371587, 47.77575178527722], [-3.640027093991483, 47.79192316931223], [-3.652497611742616, 47.779237340935985], [-3.667579570561203, 47.78088889811135], [-3.677299056121055, 47.77601642994051], [-3.721554872058333, 47.797570176953606], [-3.722220435294338, 47.802825187439225], [-3.706517979222784, 47.81277769497565], [-3.700456498090039, 47.8089520775282], [-3.700314270986162, 47.817595409789824], [-3.671101341353368, 47.82363695110783], [-3.655723210930699, 47.82143301879633], [-3.651316603684111, 47.82094304969524], [-3.64206898059796, 47.8263458271911], [-3.639574399648653, 47.829025421394455], [-3.652215876766175, 47.82319509586445], [-3.671567461743255, 47.825850371551795], [-3.695101612349124, 47.82060368560334], [-3.694738052034723, 47.83079508978092], [-3.704248520973643, 47.81604215228935], [-3.734240929886224, 47.80151017164197], [-3.742535233375113, 47.81635218658423], [-3.743650970659112, 47.82840109917993], [-3.751273603075486, 47.83464583804486], [-3.745910132964945, 47.84289517703386], [-3.750524903414007, 47.84499566056215], [-3.747719747162532, 47.848047987899], [-3.746748531901155, 47.85106677225312], [-3.754705608928407, 47.84421241823888], [-3.749181927115496, 47.84256197377303], [-3.758498980696751, 47.836179789057624], [-3.746581855787638, 47.826976509733896], [-3.745904437275888, 47.81838001770401], [-3.756781820071698, 47.81775209049683], [-3.745304916302136, 47.81535239692181], [-3.738684684154875, 47.799022963153234], [-3.760700508584936, 47.79009162125269], [-3.78611829618828, 47.791681053109556], [-3.799691336027608, 47.7879653316933], [-3.807448597045044, 47.788769473682486], [-3.810807932997295, 47.794265070263975], [-3.836095981270357, 47.796474768243755], [-3.850532241173447, 47.79343431647041], [-3.855502448829376, 47.80336965535825], [-3.901025128269915, 47.83767877616517], [-3.89065547643681, 47.85308826187599], [-3.878634866493335, 47.8598573834486], [-3.884259561466984, 47.85830704446854], [-3.900438531368746, 47.85080427209374], [-3.910202153157592, 47.85249574053324], [-3.913313920968396, 47.855257188458474], [-3.905423754108768, 47.859400053283785], [-3.906365239863962, 47.862813708313446], [-3.912988210488383, 47.86809633806198], [-3.927460002553222, 47.87146891264357], [-3.933873703701467, 47.88087364395932], [-3.942081954058219, 47.88509427585122], [-3.948108620561891, 47.89417803015442], [-3.946011256399111, 47.9045115443364], [-3.954940756220406, 47.89536257926442], [-3.97312034419991, 47.894977179457925], [-3.977770737589654, 47.90835192211255], [-3.981417103513046, 47.89350707353263], [-3.990192532367077, 47.89719390961166], [-3.986129125822919, 47.89001861601387], [-3.973563676149133, 47.890487534217], [-3.989967556056045, 47.88296803305087], [-3.97808569199119, 47.8556770950756], [-4.040463503735067, 47.84692558674051], [-4.086176078314754, 47.86212970239368], [-4.047437080991398, 47.85263204857264], [-4.073040932284684, 47.866132149543134], [-4.06717736936758, 47.87130255903321], [-4.075249156726027, 47.867182398660844], [-4.081569649446364, 47.87418264587682], [-4.078388503487159, 47.86434498393196], [-4.086991622681588, 47.865215885325696], [-4.092229059052951, 47.861003962423034], [-4.100849879401565, 47.86200830327713], [-4.102411226336543, 47.87055232041984], [-4.112199327938223, 47.8709338642351], [-4.11858174146221, 47.87835337687839], [-4.114858377871879, 47.8830347029982], [-4.105616130705056, 47.88083092507033], [-4.122634479471882, 47.88701682697444], [-4.125276271494647, 47.89117551559537], [-4.115962833727635, 47.89685649589749], [-4.128021536984785, 47.893104885296204], [-4.141536169306771, 47.89966427983668], [-4.143471180947482, 47.91231494738548], [-4.139131420144131, 47.92488720321662], [-4.131418191395165, 47.924516568509205], [-4.130216643601785, 47.92946931726399], [-4.117374315569753, 47.929554309580524], [-4.109112358878726, 47.935911245162636], [-4.108265398412335, 47.94041739039277], [-4.097762623438084, 47.94091838393129], [-4.07951896643646, 47.9353263108848], [-4.073017170946404, 47.9326558051793], [-4.069298138970286, 47.9329976833893], [-4.094467756856092, 47.94111787687132], [-4.083320080592604, 47.952372979514536], [-4.096525109333784, 47.94252038932384], [-4.108580876161899, 47.94276569443924], [-4.109327353739581, 47.94982271874937], [-4.09804181467227, 47.95232283901947], [-4.094349765566172, 47.963407349456354], [-4.097230544721341, 47.97103991361633], [-4.112178846527931, 47.97723646938617], [-4.116680975224662, 47.984490262080094], [-4.118201046387263, 47.97728676935233], [-4.103038203601668, 47.96789621737035], [-4.110539814391375, 47.96354709117473], [-4.119092233379511, 47.96521483844909], [-4.113403035020001, 47.963228844080824], [-4.11221817565615, 47.95591834021859], [-4.122445013864761, 47.95334565781486], [-4.112018441495292, 47.9513311363411], [-4.111946194030232, 47.93698627862161], [-4.119269151996672, 47.93124643653388], [-4.132418971147469, 47.93044674787005], [-4.13265030274743, 47.92597774659661], [-4.141226811906463, 47.92656679232425], [-4.148359050677439, 47.91178179636348], [-4.146600221343455, 47.89725883192935], [-4.166269093481665, 47.895641037727295], [-4.176131343767139, 47.90713749701576], [-4.170311900747218, 47.8948332482625], [-4.155159339647471, 47.891585180375934], [-4.141209137176246, 47.89564486161132], [-4.123664992705889, 47.883890758636625], [-4.123911093868029, 47.8780291580557], [-4.114005173615121, 47.8720801821134], [-4.113545966473112, 47.860957070660156], [-4.124285099579819, 47.865328090504185], [-4.151311998125817, 47.85483245026179], [-4.162548719098244, 47.84975307164678], [-4.168111803712613, 47.84035709793512], [-4.170355642552601, 47.84007496930552], [-4.166408856904341, 47.8567553905092], [-4.172730994946861, 47.875092864891684], [-4.184573472589157, 47.88090039112593], [-4.199680277847373, 47.86098469737889], [-4.214441938181132, 47.86899551448071], [-4.193879142746106, 47.85317171820367], [-4.18398637899395, 47.838334814233704], [-4.161060310664126, 47.83416480904773], [-4.165597034375492, 47.81410439592204], [-4.173538496003802, 47.81320164226867], [-4.172535337896233, 47.807271403661616], [-4.191844596758409, 47.795628392194814], [-4.208335136634918, 47.80159860422107], [-4.216547464272387, 47.81305794560569], [-4.219408671271434, 47.811209272517466], [-4.212600100257506, 47.796165817183535], [-4.226813152678843, 47.793471074720436], [-4.266430393515624, 47.79059837175981], [-4.279542611978271, 47.79271069763922], [-4.272529327795421, 47.797323204358236], [-4.272278108083003, 47.80087289062724], [-4.287089026409107, 47.792574743782744], [-4.300648983988389, 47.800658630045206], [-4.32592974471553, 47.79778393959813], [-4.371395964215618, 47.798079374898954], [-4.37334564587777, 47.8116241551671], [-4.380074142668907, 47.819570132482056], [-4.36794200801015, 47.82604831466715], [-4.353704982295546, 47.827920883977505], [-4.349788274743513, 47.83065292863598], [-4.346778344959032, 47.8421590334707], [-4.347687453269195, 47.849007760620175], [-4.352674886740767, 47.86298510112278], [-4.359759758143067, 47.87908111064888], [-4.357399104039851, 47.88878371139805], [-4.339480768176667, 47.89970648890517], [-4.366632167748267, 47.893038895959116], [-4.373868652315183, 47.90533740281426], [-4.395551256222046, 47.93496525236412], [-4.399004656362982, 47.937440866773144], [-4.409788510176718, 47.944804255574304], [-4.410950345883359, 47.948391653928624], [-4.420796279533294, 47.96055008724771], [-4.462473395585707, 47.985800255458294], [-4.472492720010589, 47.98552382471626], [-4.495013646276932, 47.999626056096396], [-4.536243282747384, 48.0112406794269], [-4.531807389103577, 48.0296418654008], [-4.530972163619695, 48.035408746005544], [-4.490844828454466, 48.03776847076903], [-4.490744173692455, 48.03895907252118], [-4.523121765205325, 48.04009763441202], [-4.527534970650994, 48.03881128655993], [-4.53334826956266, 48.03609699005672], [-4.541023661955305, 48.03698726096545], [-4.535280464024721, 48.034996641451144], [-4.537149103544504, 48.01617266941844], [-4.542224175452979, 48.01085633476868], [-4.549337549568186, 48.01208031251919], [-4.566121993434916, 48.00039449763588], [-4.589377086138794, 48.006992633304286], [-4.597875247850713, 48.01540201054422], [-4.602944025376957, 48.0151369340176], [-4.622126440713214, 48.01817774023567], [-4.632961817787161, 48.029371518298575], [-4.652038322140623, 48.02186347567738], [-4.664668573501271, 48.02577685688317], [-4.697696403708634, 48.02710495379577], [-4.726797010549411, 48.03492166437128], [-4.740197883711682, 48.040621364609706], [-4.709488573560157, 48.043890279445755], [-4.706123488174034, 48.046516388132055], [-4.713882281310839, 48.058638336043465], [-4.713224623661198, 48.06511934161716], [-4.671567896338241, 48.06046125712714], [-4.666264125120425, 48.0711147396507], [-4.633391521340265, 48.068238119980066], [-4.628866760208633, 48.07146136764354], [-4.621507634199792, 48.068422275043886], [-4.583145891528217, 48.079864359052564], [-4.568407110616902, 48.08179116975219], [-4.548642026515398, 48.078108936708766], [-4.534789334837767, 48.08831823986417], [-4.50428272972428, 48.089447935375084], [-4.488947567613004, 48.08729872322395], [-4.464625148778601, 48.09894285200475], [-4.457334844111923, 48.09653130893976], [-4.431624401236863, 48.09830449469242], [-4.414643038120614, 48.106219019549044], [-4.39373233078225, 48.104915060118444], [-4.37876312218715, 48.10797051421199], [-4.364149057068427, 48.11019734930359], [-4.341438126242707, 48.09915497520365], [-4.329617540130386, 48.08030842659541], [-4.333933399823559, 48.097870194925505], [-4.327106593606818, 48.09816039788258], [-4.308263196739699, 48.08971788958227], [-4.296937677349324, 48.092192906361156], [-4.297865166854793, 48.095289277314876], [-4.285830616363934, 48.1050457363966], [-4.284293803269641, 48.10788819240554], [-4.284130241833669, 48.12458035398964], [-4.269591993223159, 48.13337790853516], [-4.272004791538583, 48.14675652533197], [-4.272881758110158, 48.15262124608102], [-4.275192898779244, 48.15556886990438], [-4.294314527759806, 48.15857816353798], [-4.296320979066424, 48.165068646500394], [-4.291844434230467, 48.174201946408246], [-4.296164973889129, 48.18373894465515], [-4.30424538655393, 48.195328925593905], [-4.313020757893754, 48.197883892103235], [-4.316362610504163, 48.20383934239432], [-4.321141339483475, 48.20398520481163], [-4.327239364935106, 48.202440265056026], [-4.332229865330569, 48.206241447026585], [-4.367452864711931, 48.20569731144201], [-4.376517477559199, 48.21693261199364], [-4.40130234105264, 48.22066500699018], [-4.404468635184454, 48.222598900389045], [-4.423337657682543, 48.22798191470747], [-4.433753244354536, 48.22750601922747], [-4.440917305248275, 48.23253978060781], [-4.461026035681201, 48.23678147224895], [-4.492286071273019, 48.23455412463049], [-4.496897615862473, 48.23283275944797], [-4.501255744716177, 48.22668039037941], [-4.497054804176248, 48.220268342521095], [-4.510950655758857, 48.20988353347738], [-4.522666724804813, 48.19024448547236], [-4.537740187801914, 48.18043103728113], [-4.541544410026479, 48.17018993782816], [-4.551446687981405, 48.16819000466408], [-4.56003382890348, 48.17623520920575], [-4.552404517969494, 48.181181413081525], [-4.55117503823603, 48.19899535439474], [-4.563035635691391, 48.23025119673879], [-4.572694798227208, 48.23353572962206], [-4.544898341513499, 48.240471011124164], [-4.543685986415269, 48.24946996643203], [-4.556919823227105, 48.25868257653108], [-4.580977418668619, 48.25222965932875], [-4.596225934065481, 48.254158621369], [-4.612266197838731, 48.26191928377403], [-4.625261021034998, 48.255095218815796], [-4.616414628883622, 48.27475862133818], [-4.63083883495099, 48.28065097502277], [-4.611076532503703, 48.28109639058695], [-4.600758624261551, 48.28775480948201], [-4.59544554439944, 48.27555067540882], [-4.576820951062953, 48.2781407874645], [-4.5666357462739, 48.28602579985082], [-4.567603053978059, 48.29161301074015], [-4.578669275186311, 48.322032315640456], [-4.557061413984279, 48.3366861245711], [-4.533882245429886, 48.34123131457657], [-4.542496434283017, 48.32702459172294], [-4.549418031243977, 48.308333533046195], [-4.556765969578958, 48.3048804772542], [-4.553070246016406, 48.29463232930447], [-4.536150643322445, 48.28423549023968], [-4.525482405357825, 48.29286134550208], [-4.509735918554289, 48.31128118594976], [-4.49819255667273, 48.31090349156143], [-4.518069027687958, 48.295006090316285], [-4.502598847108406, 48.28086108393084], [-4.472584895689636, 48.286806316949765], [-4.45992928775161, 48.29285819604886], [-4.423409368890516, 48.29136604072355], [-4.41033527197997, 48.276635030035116], [-4.38449955320125, 48.27515572709832], [-4.372186584675738, 48.27780564661632], [-4.367192573581701, 48.27772006014773], [-4.352546824381564, 48.28625170812159], [-4.341395045593211, 48.28599737946181], [-4.338007897909738, 48.28559363845157], [-4.306698491291137, 48.29762106302264], [-4.262304659975456, 48.29367518133361], [-4.267810080079435, 48.28365005294671], [-4.274216449279018, 48.289245867347134], [-4.285328697360584, 48.28814458742817], [-4.285361285256061, 48.2778327050115], [-4.288901536149829, 48.27339423078234], [-4.281801559264511, 48.27470925054439], [-4.256685916520946, 48.26358011048036], [-4.269778698971647, 48.25873471174769], [-4.253738444992265, 48.258891242427055], [-4.244286975144135, 48.25236128047728], [-4.2433811250606, 48.248829807220815], [-4.230143455577739, 48.25114224676604], [-4.218423987883162, 48.258410920545316], [-4.21347784799596, 48.24366083541653], [-4.206533203125499, 48.23908003984655], [-4.210620239627907, 48.24718774443458], [-4.156839213471439, 48.24433007242323], [-4.137813430204266, 48.23629536788001], [-4.111393017708575, 48.24443302658283], [-4.11768430642212, 48.221557750080564], [-4.117527157781867, 48.21829676438512], [-4.11197321020666, 48.237920453355066], [-4.108927096104309, 48.24049826698951], [-4.10825220144342, 48.24741400323606], [-4.095907286183862, 48.256369542001984], [-4.135785859643276, 48.24128774198017], [-4.153064331775477, 48.247206328654435], [-4.150633223132077, 48.24962149200729], [-4.155980487664354, 48.24716488749296], [-4.206254368506954, 48.250373057519404], [-4.217353645286945, 48.261259293956], [-4.238800853800789, 48.25339396691853], [-4.249611510957089, 48.26527115905543], [-4.271337474489552, 48.274604817825576], [-4.28039517715857, 48.278139314894666], [-4.278748802688905, 48.28130404222309], [-4.263247915104507, 48.279340934213764], [-4.230657624629284, 48.292763512916544], [-4.225225908549781, 48.28821725457557], [-4.202519764020125, 48.29461984946649], [-4.195914725409737, 48.29167088847082], [-4.181455492952448, 48.29632823768477], [-4.193142756508756, 48.297531804675565], [-4.233905180143265, 48.298256638994225], [-4.239080626402357, 48.30731781746243], [-4.221152771711839, 48.313945375622716], [-4.244844881002418, 48.31091253558918], [-4.247494422691747, 48.29988045166434], [-4.259019972988347, 48.30920136693166], [-4.271605766600027, 48.30814656869416], [-4.283295554085548, 48.31411215568909], [-4.244406413534833, 48.32737438447975], [-4.255241016947738, 48.32734161242332], [-4.272601184413237, 48.32012953501618], [-4.282835156704991, 48.31929083735686], [-4.293104758326665, 48.31100362158005], [-4.309948759886429, 48.31650363294813], [-4.337107868292367, 48.313571664054216], [-4.321188726760595, 48.326677310003284], [-4.302356349984589, 48.32951514077428], [-4.319014902090131, 48.33363416250715], [-4.277837442758669, 48.34461810841895], [-4.292916440841128, 48.348765957957], [-4.271122463211765, 48.352892321862114], [-4.260633522539042, 48.35869646420427], [-4.268651585285972, 48.357661345720366], [-4.292984856737185, 48.35355052274978], [-4.302181992506286, 48.35563882293937], [-4.30649889444889, 48.34876689900209], [-4.298765050830584, 48.34423029733047], [-4.332542388539413, 48.340737550027214], [-4.318480908635293, 48.3621750270903], [-4.323759253752864, 48.35802585194818], [-4.347834782166674, 48.342506951659985], [-4.35514037802501, 48.34385943706874], [-4.341787493418373, 48.35751227255091], [-4.367047395477171, 48.34534927273477], [-4.366979398019452, 48.33588346199916], [-4.373935529945468, 48.32597005076462], [-4.416511828250464, 48.32414347316481], [-4.401701629698469, 48.33914315042963], [-4.391178392410346, 48.34160956440251], [-4.401870196788027, 48.34178033350065], [-4.446324049666358, 48.32519484155705], [-4.45403271419573, 48.32651582723769], [-4.43454341531623, 48.36162448621141], [-4.417357209288904, 48.36993408595879], [-4.404822291978166, 48.38153693161957], [-4.367014545523164, 48.395718591337626], [-4.361718945159835, 48.40119889654352], [-4.35621016100201, 48.402653150362546], [-4.348400243884256, 48.40211772993134], [-4.319264958596791, 48.414839434721536], [-4.313883878756927, 48.41566924765727], [-4.270245593446464, 48.443141615818966], [-4.274148675288145, 48.44386848055022], [-4.278671092837373, 48.43966937343929], [-4.282158224810234, 48.43691607241557], [-4.291491112706412, 48.434805418444654], [-4.313878837240181, 48.420593752991], [-4.328489595680498, 48.418008868534834], [-4.34763943523976, 48.40859840256414], [-4.367159500568702, 48.40698636329498], [-4.371099546344054, 48.40084037053562], [-4.376028822178201, 48.40018960021819], [-4.379417434833745, 48.397655890482376], [-4.389228575813316, 48.397467804103016], [-4.405228653473713, 48.39075572253828], [-4.422818365464018, 48.397026328345405], [-4.430408999889529, 48.397254350199134], [-4.433898247130298, 48.39602289223975], [-4.438162688007167, 48.38303995657388], [-4.457276355169466, 48.386082872028545], [-4.471651931293835, 48.381279974348665], [-4.482611236859716, 48.381833741840474], [-4.506772645652826, 48.37528562868171], [-4.533276813798792, 48.358830866329306], [-4.554471630104427, 48.36126426569991], [-4.570404102401673, 48.35061835025973], [-4.607198081089614, 48.33905239948745], [-4.616600545050154, 48.33900664820247], [-4.621780505071492, 48.3382656181871], [-4.626717249931677, 48.33753102393275], [-4.63794004422227, 48.34421771750733], [-4.65238479684263, 48.346102761674075], [-4.678908087173631, 48.35545447250239], [-4.69843514194519, 48.35108252809691], [-4.699714368817714, 48.33762003164417], [-4.712447926377595, 48.3312653332131], [-4.738620700579816, 48.33167686409708], [-4.764508913186754, 48.32823191350996], [-4.773021927897468, 48.33179420993756], [-4.771505134560757, 48.3351939789306], [-4.776460118470356, 48.33569038170562], [-4.769650087161564, 48.347575327107585], [-4.781844692510143, 48.35791955609044], [-4.771216832071168, 48.361449089781296], [-4.755498673777113, 48.35937233669441], [-4.750659699770534, 48.360132975002855], [-4.754456695935716, 48.36223424930513], [-4.746314455558315, 48.36680955677055], [-4.755548066091877, 48.36383507102047], [-4.787744851544907, 48.36102038289931], [-4.786525554917203, 48.368342432950406], [-4.774374479218083, 48.36398963663263], [-4.762052545435732, 48.37120972655626], [-4.760626890699113, 48.37835491256286], [-4.775133499221789, 48.39079916475214], [-4.775942119985121, 48.406865027094526], [-4.785315473180209, 48.40726061047085], [-4.7934724970685, 48.41572748538764], [-4.784660692243762, 48.435392138531974], [-4.77597802694179, 48.443891474226476], [-4.780469461545912, 48.445313789192014], [-4.777348645296206, 48.451747618699926], [-4.761612730034101, 48.46852830158887], [-4.757268264122609, 48.46755659580948], [-4.759486816686255, 48.45978158973161], [-4.751691228420268, 48.469458731184496], [-4.718162528642964, 48.47438864238626], [-4.724699797387001, 48.47686384713438], [-4.730861195388784, 48.474581447511476], [-4.757139905395257, 48.47090970427036], [-4.772459240465023, 48.478130999841696], [-4.766668660447618, 48.480156282163335], [-4.772722940019227, 48.48549016721329], [-4.779002436981393, 48.503762992300025], [-4.767237695754885, 48.50927182724039], [-4.775652554185347, 48.51792207278242], [-4.766439304882991, 48.516537707959486], [-4.763541004575085, 48.51928583451332], [-4.760315597433817, 48.52945851851837], [-4.751466463803229, 48.53320140765596], [-4.748696045166378, 48.54343409107255], [-4.729872077174593, 48.555600081701904], [-4.720355149310454, 48.55809114936576], [-4.706134730682709, 48.55297844560772], [-4.704109477152894, 48.55004599924007], [-4.702070107967294, 48.57093981340197], [-4.686718426271261, 48.57221590402595], [-4.68113798586654, 48.567145496593454], [-4.670253288552038, 48.57453807444896], [-4.663167082302656, 48.56894067075076], [-4.660284599720439, 48.571386352296415], [-4.646419076417727, 48.57211833320832], [-4.629418535093793, 48.578147521982046], [-4.599936792090141, 48.57181600984682], [-4.592650300544084, 48.560190879217075], [-4.59555804895141, 48.553407456898356], [-4.586446114146446, 48.55693691313616], [-4.579698572329666, 48.555280821405134], [-4.585072899097894, 48.56051309998597], [-4.55681483533507, 48.55885593804498], [-4.541830355488917, 48.55596018253171], [-4.530709722061109, 48.548786985790066], [-4.529537455800685, 48.55387674763514], [-4.507305437158194, 48.54664752500615], [-4.507057366109966, 48.55288025251541], [-4.511972161412212, 48.55184609576814], [-4.554336060454865, 48.562050230285784], [-4.584995758809132, 48.56279539200657], [-4.591187830242995, 48.57224067966859], [-4.594371222562906, 48.57474805722985], [-4.61120391391617, 48.57708532344757], [-4.60479933686066, 48.58641578641186], [-4.605800300991821, 48.604886751762166], [-4.59670494747443, 48.60727660167929], [-4.586175630469323, 48.60139828292976], [-4.59529771930726, 48.59329609876417], [-4.56189668524262, 48.599052816767724], [-4.557600270114404, 48.59403104440671], [-4.545153545776293, 48.598021935444805], [-4.528700192969173, 48.592379930505004], [-4.522903948569775, 48.59233183852766], [-4.520310019776028, 48.58595401759221], [-4.504849189952719, 48.58650817189679], [-4.48833426629719, 48.574295789658926], [-4.478404514422863, 48.572084879467226], [-4.50203548478625, 48.588917993997164], [-4.519647205169582, 48.588634602619024], [-4.520247430240134, 48.59431648408174], [-4.539432140191167, 48.59991266773392], [-4.561517233735464, 48.60367661432505], [-4.552410587398983, 48.61051864875642], [-4.568013556371727, 48.609389416014615], [-4.565158725747473, 48.624481623518854], [-4.54103505365778, 48.62336842990747], [-4.54226938792169, 48.63624789255407], [-4.529759702975516, 48.62825859637496], [-4.512783741031484, 48.632957082889924], [-4.509775724672609, 48.622286256879974], [-4.462769774769249, 48.627056655252055], [-4.440891626965744, 48.64166570099351], [-4.434410091341365, 48.634545399694694], [-4.431460055403273, 48.640440057527485], [-4.397363058607887, 48.6363884716768], [-4.429006357681275, 48.64762261855823], [-4.433326028444333, 48.65344191339522], [-4.397146160842228, 48.65620552045202], [-4.349139487853975, 48.676474588042666], [-4.328123540724819, 48.67534179560484], [-4.328875543639928, 48.668755159550166], [-4.32192687549962, 48.66569643046542], [-4.315752746965174, 48.67262581077654], [-4.310226777810163, 48.66784382382931], [-4.294892404226175, 48.6633207313876], [-4.302893320785599, 48.65141123822979], [-4.317552085458892, 48.64647145511584], [-4.308525693880449, 48.643540055098704], [-4.317196082487556, 48.640919630745024], [-4.316151884903138, 48.6377498903356], [-4.31159311214686, 48.63517592285089], [-4.30194208606943, 48.63302333319127], [-4.294016027731987, 48.636283540937434], [-4.301288885004582, 48.63994701972561], [-4.277090119447844, 48.644213884658406], [-4.275480315706137, 48.64919037373715], [-4.245142094545613, 48.649833515025655], [-4.224284628399934, 48.65593571800358], [-4.232247064232399, 48.64974281680592], [-4.219577361947644, 48.648914432766496], [-4.199645820831252, 48.652553326681016], [-4.194484510598699, 48.65199878495463], [-4.20084011289842, 48.65666293441075], [-4.222031461330989, 48.65787915706705], [-4.192477722125736, 48.68292885685621], [-4.162426819827107, 48.689764158511835], [-4.133030526857726, 48.69525161828402], [-4.102531596407916, 48.69418660069207], [-4.095206399096408, 48.69128230293335], [-4.094512302822883, 48.68758489059033], [-4.092402585293295, 48.6908263833099], [-4.081961352014671, 48.69158395668997], [-4.057534678291214, 48.67316835827432], [-4.057122295048638, 48.669616675386976], [-4.055772082290535, 48.67223443213656], [-4.058346696827035, 48.67675049658338], [-4.065745686539712, 48.6849625230946], [-4.0606230129117, 48.68711801896817], [-4.038601730619433, 48.68655389905346], [-4.035776560879389, 48.68765117758074], [-4.056171185780797, 48.6887909741644], [-4.053806040400616, 48.70226025188482], [-4.039427487266716, 48.705197823594325], [-4.035342632245341, 48.71152577255985], [-4.015227744080209, 48.71343563679163], [-4.006921082425234, 48.725943689584184], [-4.002365184929412, 48.72657296327819], [-3.999539784666291, 48.71184004590178], [-3.987043806956034, 48.728448415244365], [-3.964873811337853, 48.72167529032593], [-3.973642902549326, 48.70388835411625], [-3.973253955866415, 48.697003484587874], [-3.95997511290421, 48.68653021291974], [-3.970012130580398, 48.68928347873729], [-3.968116906779123, 48.67642785064716], [-3.953453569679079, 48.672292724256245], [-3.952370067932153, 48.65802596676476], [-3.957628744452128, 48.648092514227365], [-3.950667453622035, 48.638901095893694], [-3.954450506828671, 48.61820879665934], [-3.935010364250672, 48.59868483698956], [-3.941829889204, 48.611686916437016], [-3.938912194338025, 48.614530270799406], [-3.943739896151199, 48.61581033049605], [-3.950629319767195, 48.62500628349497], [-3.946549772949719, 48.64195013584207], [-3.950708751174667, 48.65138692029762], [-3.94221665729954, 48.65536864234497], [-3.928892112911178, 48.658276986510614], [-3.922143923699636, 48.673983909051685], [-3.89093784774848, 48.671615757535484], [-3.889718544833583, 48.66723509732438], [-3.905774103390382, 48.66309834865123], [-3.903881987613909, 48.65631892217161], [-3.897918665942248, 48.64657039186134], [-3.880687513311754, 48.63917203569614], [-3.860562390899039, 48.632516400945505], [-3.858216398785149, 48.628760323465], [-3.858126394300361, 48.618120264059364], [-3.862179202131728, 48.612793779665104], [-3.85948214759044, 48.60957265529079], [-3.870649098692947, 48.603997209832215], [-3.857177451080853, 48.607367182155755], [-3.849571367551807, 48.60377006491715], [-3.860225135848212, 48.613881800028196], [-3.84691150908484, 48.626062561935356], [-3.811287653651987, 48.628922605897486], [-3.847152941841311, 48.62946157760118], [-3.86282228361365, 48.67198659282202], [-3.855075279900649, 48.673823815940416], [-3.853753579135121, 48.6622078590209], [-3.846264349445755, 48.66018352856066], [-3.852739660082931, 48.687799212342526], [-3.833068601280733, 48.71281938043618], [-3.818406473733826, 48.700434161913215], [-3.824100993444846, 48.71987014691072], [-3.808045022832339, 48.71132828831781], [-3.799446723245561, 48.71307466417709], [-3.79217472667817, 48.70249404779484], [-3.77972346520544, 48.70176866209261], [-3.763109412440949, 48.709006187269694], [-3.747876592321412, 48.70776742039524], [-3.721871777217971, 48.70559198769663], [-3.701328456087217, 48.6898610547369], [-3.68881330513553, 48.69178391567691], [-3.679364811972243, 48.68688958515968], [-3.655861295963891, 48.69543702650114], [-3.641815117460413, 48.69413674205393], [-3.655158363776593, 48.68170179454435], [-3.638810039862385, 48.6738505054312], [-3.653734548795871, 48.66626459538322], [-3.659157348839423, 48.65920902301263], [-3.663535567297965, 48.65380036848348], [-3.654181106924139, 48.61729567061161], [-3.64898045705891, 48.611628959861335], [-3.639880217313979, 48.60911388825236], [-3.640602588307928, 48.5960564629431], [-3.636745051330188, 48.59332926098185], [-3.629297522241635, 48.588365110973214], [-3.613731109326411, 48.589224096854984], [-3.599568146161586, 48.58460500552639], [-3.594583138109964, 48.58574853994978], [-3.58571801322109, 48.57326915550292], [-3.599429483027624, 48.55861521133908], [-3.581723531439673, 48.55396572115769], [-3.57269357110315, 48.55676803493388], [-3.553823808690686, 48.541283832610745], [-3.539280076208268, 48.53825005649733], [-3.559271546631754, 48.52694609115566], [-3.584798325218882, 48.50462464997072], [-3.597677027637931, 48.498591466726154], [-3.604167523350988, 48.49405029412834], [-3.601798136256672, 48.48441450982836], [-3.604904099770772, 48.47824709937815], [-3.598069529578835, 48.47389743105619], [-3.599593288707122, 48.47079733572604], [-3.594945172775482, 48.470433271643216], [-3.592162596317884, 48.46450354530453], [-3.578691894599459, 48.46273375774058], [-3.578885381845343, 48.45951824743766], [-3.56893958441653, 48.45293857176104], [-3.554511896291171, 48.45368377255679], [-3.550496076277972, 48.44783057572976], [-3.585039709391622, 48.43299601364393], [-3.598766914191017, 48.42263494284971], [-3.600111518266829, 48.40228297990405], [-3.6029118027461, 48.40029401301245], [-3.602226139123811, 48.39376879978797], [-3.607695238667375, 48.38832633544433], [-3.555155292069875, 48.37691359921487], [-3.553938788723018, 48.37010179090273], [-3.56281410312901, 48.34702129835649], [-3.556244466796363, 48.34213158546484], [-3.548160262264426, 48.31487253788011], [-3.538573961563911, 48.314627203977565], [-3.527234865047589, 48.32195314957037], [-3.518342500704392, 48.31858022933759], [-3.527687058131487, 48.31622247684318], [-3.54250574317699, 48.298917072888365], [-3.552316404982351, 48.299682155692565], [-3.553027908148166, 48.293015843726465], [-3.530105080680855, 48.28655782737881], [-3.522957137678294, 48.28171668647123], [-3.51789778443983, 48.282257988074406], [-3.525850116492676, 48.270804133980135], [-3.5265119619771, 48.26109820257089], [-3.522177120353684, 48.255252814621905], [-3.540714956766923, 48.253206248343524], [-3.544493740741175, 48.243588866933166], [-3.553804904741135, 48.240859797914766], [-3.556043304117871, 48.22725538364309], [-3.541258431844973, 48.20918837970257], [-3.522576480148996, 48.20394877571684], [-3.521292131966273, 48.19717610697559], [-3.519675981540737, 48.19066554705896], [-3.524332489080125, 48.18955908486562], [-3.543100559034588, 48.193574502870874], [-3.566669459264734, 48.190033114687054], [-3.564838973733326, 48.18574694305737], [-3.620747497679313, 48.17097865097626], [-3.653414170321563, 48.15620639864635], [-3.671864634266164, 48.151631355417784], [-3.696016717907129, 48.152021001801444], [-3.699240649360591, 48.14585021411456], [-3.713288948870182, 48.14204251733161], [-3.711009593346602, 48.13537224913413], [-3.723410129415166, 48.12491086576828], [-3.720517675960417, 48.11904335606933], [-3.732506647003348, 48.11290297512993], [-3.729682486917227, 48.10292248349877], [-3.733190973528842, 48.096499068693014], [-3.708164804794746, 48.0981641932247], [-3.695003624122124, 48.0933601658797], [-3.703809903824003, 48.084685259295426], [-3.700379487456532, 48.070828348908066], [-3.70370950805596, 48.06808262165126], [-3.701509225539224, 48.06486655086889], [-3.674598824239137, 48.05491959584952], [-3.660916583330663, 48.017567100084406], [-3.649005338411477, 48.00602322621527], [-3.641040509124041, 47.98579298443556], [-3.621982377904624, 47.98281513179873], [-3.613013536519715, 47.985100022713084], [-3.60529022413777, 47.98960789235815], [-3.59004904351345, 47.98929076432496], [-3.582006683545667, 47.985958311250926], [-3.574375261349595, 47.99057623555568], [-3.554157157566401, 47.99188768359574], [-3.54580074687452, 47.987847988748634], [-3.530819533621527, 47.986244526913815], [-3.517473193212457, 47.976177645715204], [-3.497449354287158, 47.97672835197873], [-3.485293246092663, 47.96686320700905], [-3.479924080846394, 47.95079804032015], [-3.468018989021437, 47.945549824021086], [-3.463967180913436, 47.947588198763256], [-3.461306703896331, 47.95761318193829], [-3.</t>
  </si>
  <si>
    <t>[[[5.753638490630262, 43.72462253878876], [5.737882397716824, 43.71655647971518], [5.712026332985242, 43.69064335939077], [5.682821363942703, 43.692826120915406], [5.673112701091146, 43.693506291096696], [5.657153862307126, 43.68544319217577], [5.641422405301018, 43.67198851108579], [5.623852159129348, 43.66614776219794], [5.606943519116442, 43.65868590516477], [5.573623117453511, 43.661982527701326], [5.549825799672995, 43.659752366209254], [5.530507944905345, 43.65923140587494], [5.488080822423437, 43.66764664340087], [5.445293164134276, 43.68009529341601], [5.412713916557895, 43.69291304282396], [5.388125771901303, 43.70218784829966], [5.370534660963065, 43.709189234286306], [5.343699147100282, 43.71877279601012], [5.325915735969454, 43.729236850688444], [5.315300024154475, 43.73656597364094], [5.286389830672729, 43.74013867874146], [5.264102861327172, 43.74423228864184], [5.245553742071386, 43.74713700181595], [5.236377582082299, 43.74746987552478], [5.186262027915765, 43.73550675787957], [5.138775408822809, 43.752797239469835], [5.123783722844481, 43.75875277253716], [5.090664079715187, 43.772113050743684], [5.048139021540348, 43.789727076317256], [5.04262447389624, 43.80650196182338], [5.035341377806843, 43.82014102893716], [5.027721176469074, 43.82858279120976], [4.997638859435646, 43.8448553507295], [4.991487461698584, 43.85072008219936], [4.969653153616473, 43.869741553517265], [4.930503384074994, 43.884367166412474], [4.921995922929474, 43.88675878882955], [4.902945313128658, 43.88766868080268], [4.881334787508861, 43.90156413106243], [4.854805285516451, 43.91079487220422], [4.810973563902835, 43.91427609441181], [4.773596496714606, 43.91964241094042], [4.739061130857664, 43.924068470817566], [4.748517675999207, 43.93150596722416], [4.779228179513272, 43.93810356694663], [4.791968782397307, 43.95227144072291], [4.814513414182023, 43.96490742305674], [4.810132032898055, 43.97843824769513], [4.813902610986466, 43.988413205055764], [4.837626617239239, 43.98519937644249], [4.844453729561246, 43.9896575930257], [4.845553900676585, 43.99667885395471], [4.844381472339942, 44.002838244394006], [4.843368625625751, 44.00969713847628], [4.837439287916752, 44.014973282630976], [4.819272287148852, 44.01796861860438], [4.816424814049911, 44.03156457003341], [4.807763561033958, 44.03977419187328], [4.795864776338329, 44.047910255144224], [4.787321527611841, 44.05527907692744], [4.787978307541306, 44.06506309540105], [4.759546701778445, 44.075075335859275], [4.760515380558701, 44.07893986002275], [4.760736644553804, 44.08568822424818], [4.757273822616368, 44.08801248439095], [4.727668348916864, 44.07842766742043], [4.723127153769316, 44.07939945671252], [4.719729895994941, 44.08558352980929], [4.718657136045632, 44.09265831962997], [4.706068782051669, 44.107745253157425], [4.712251341167129, 44.13548495290953], [4.717483723419102, 44.1415159532479], [4.718187115669013, 44.15238027651538], [4.71679554188802, 44.1626112647045], [4.716121858406918, 44.16597986961367], [4.720945645869541, 44.18815049804529], [4.708248319349374, 44.19197710156132], [4.703839154758546, 44.19766349962082], [4.709489925574629, 44.20662364135087], [4.708044594109641, 44.21308331547873], [4.699893760011585, 44.21594676559928], [4.681873043079947, 44.212326042890965], [4.673656891445128, 44.2147113683094], [4.672932844618675, 44.218602691117304], [4.67735989081676, 44.23497469121923], [4.65146607536376, 44.25915327576035], [4.649223666100485, 44.270359865010946], [4.652906740994116, 44.29097592405029], [4.653181380659157, 44.29480719037181], [4.650615013437553, 44.32980579151129], [4.679884119517126, 44.320692303859644], [4.713016931473935, 44.32064937551366], [4.712945874090012, 44.32410784626971], [4.721662853885716, 44.32659177504543], [4.762995008707327, 44.32509965159077], [4.769195419361123, 44.319615874442455], [4.782603680097836, 44.31607697470044], [4.795345581074264, 44.3054073652658], [4.8045632918062, 44.30389689382732], [4.804479109916827, 44.277616630648765], [4.803998564899081, 44.26920618352897], [4.812512574146758, 44.25801871031643], [4.812140737604706, 44.242061664421776], [4.814041563143719, 44.23256767465627], [4.825546135241647, 44.22856855617279], [4.857094248225011, 44.245992552082654], [4.880250376691045, 44.261769177444975], [4.901282946732472, 44.264279389702416], [4.897039942155716, 44.258419256966235], [4.932910424012261, 44.262151807336586], [4.942856934457623, 44.269053423362784], [4.97128794681135, 44.27982903702534], [4.989526420785677, 44.28597430712335], [5.002529000937526, 44.286089315121664], [5.017065812145946, 44.292684694826406], [5.029500268660432, 44.29789439050966], [5.060564583015946, 44.30813976056078], [5.076512049103177, 44.2840860159789], [5.086471494080993, 44.28393339431685], [5.109547310803612, 44.28054838713813], [5.149517051590559, 44.30068254886883], [5.153263250627617, 44.310181234463464], [5.166434198103958, 44.31485710590013], [5.168839313106645, 44.314125325573535], [5.172826613988415, 44.308211494205196], [5.170106352929884, 44.298738196145536], [5.165531168235867, 44.28958060243926], [5.150191930906664, 44.28211079308898], [5.1474582539784, 44.26917066955701], [5.160531355313861, 44.26561869058961], [5.161547590528066, 44.24559067110521], [5.151813942499218, 44.23830815151169], [5.150006744005094, 44.23523703548458], [5.167900181707559, 44.225304506103626], [5.175606457049874, 44.22086595839605], [5.20876230605903, 44.21442294781446], [5.238149708040069, 44.21323333299894], [5.240446462537377, 44.2308265096009], [5.248535836832809, 44.23112037411524], [5.256508714571622, 44.23005632855738], [5.280667663366486, 44.219795969443204], [5.303297976880234, 44.20539305870545], [5.303623925086447, 44.2087990177693], [5.317983079015875, 44.20879383491834], [5.335726093433347, 44.204311433236846], [5.355790066669254, 44.213598869670754], [5.376670293905424, 44.2051342508277], [5.384529100472634, 44.20119066927185], [5.383175722139773, 44.19906787843378], [5.381280655082769, 44.19238231493044], [5.386649681105722, 44.17927153370889], [5.383240887752098, 44.15528473021912], [5.39695008810402, 44.15233847374244], [5.415834087795912, 44.15465248025646], [5.427556492687993, 44.14915270534738], [5.435755865794635, 44.15224864024982], [5.438368601927603, 44.138809247315], [5.447570973530471, 44.13675814311816], [5.449513770197493, 44.12409889147832], [5.454716459743089, 44.119227904662864], [5.498787806458753, 44.11571934778835], [5.498165293517721, 44.07309539208162], [5.502637180858649, 44.06344820436497], [5.517135064525006, 44.06343097078734], [5.544598165016951, 44.06989191567907], [5.542867445854258, 44.02444879554491], [5.519569337454936, 43.99401224165067], [5.51317042832776, 43.973359377202904], [5.507972448537575, 43.957802333023054], [5.512673821307135, 43.94540357758526], [5.529600085669735, 43.946021451373504], [5.544991957929803, 43.939054840156864], [5.567633131710457, 43.94263999661688], [5.58337079440786, 43.915913223192675], [5.606559560896426, 43.916082496492606], [5.590289890641265, 43.88723290497868], [5.572737029149387, 43.86350828632367], [5.561328029973502, 43.857464999444666], [5.548647531580245, 43.847965847438424], [5.54478235222799, 43.817614635423276], [5.550928641027132, 43.81741696410555], [5.563798024877054, 43.82073453784013], [5.571718850280558, 43.82929060926714], [5.599380668931196, 43.827131013959246], [5.627681888785926, 43.83080152650347], [5.631372653223974, 43.82856956960744], [5.646917179587372, 43.82610437226205], [5.65444513741414, 43.82511098585936], [5.659790934679943, 43.815715534290426], [5.674483353980396, 43.80736044633384], [5.684297555979642, 43.78945329567178], [5.69498812432542, 43.784210189453674], [5.70534868041231, 43.77964949891219], [5.713558249143187, 43.781120066798955], [5.716274263588272, 43.75693073290571], [5.748016800998088, 43.741484852071444], [5.757332977582703, 43.72940911375533], [5.753638490630262, 43.72462253878876]]]]}</t>
  </si>
  <si>
    <t>FINISTERE - Ile de Sein</t>
  </si>
  <si>
    <t>FINISTERE - Ouessant</t>
  </si>
  <si>
    <t>MORBIHAN - Groix</t>
  </si>
  <si>
    <t>MORBIHAN - Belle-Ile</t>
  </si>
  <si>
    <t>MORBIHAN - Ile de Houat</t>
  </si>
  <si>
    <t>MORBIHAN - Ile d'Hoedic</t>
  </si>
  <si>
    <t>[[[5.498787806458753, 44.11571934778835], [5.454716459743089, 44.119227904662864], [5.449513770197493, 44.12409889147832], [5.447570973530471, 44.13675814311816], [5.438368601927603, 44.138809247315], [5.435755865794635, 44.15224864024982], [5.427556492687993, 44.14915270534738], [5.415834087795912, 44.15465248025646], [5.39695008810402, 44.15233847374244], [5.383240887752098, 44.15528473021912], [5.386649681105722, 44.17927153370889], [5.381280655082769, 44.19238231493044], [5.383175722139773, 44.19906787843378], [5.384529100472634, 44.20119066927185], [5.376670293905424, 44.2051342508277], [5.355790066669254, 44.213598869670754], [5.335726093433347, 44.204311433236846], [5.317983079015875, 44.20879383491834], [5.303623925086447, 44.2087990177693], [5.303297976880234, 44.20539305870545], [5.280667663366486, 44.219795969443204], [5.256508714571622, 44.23005632855738], [5.248535836832809, 44.23112037411524], [5.240446462537377, 44.2308265096009], [5.238149708040069, 44.21323333299894], [5.20876230605903, 44.21442294781446], [5.175606457049874, 44.22086595839605], [5.167900181707559, 44.225304506103626], [5.150006744005094, 44.23523703548458], [5.151813942499218, 44.23830815151169], [5.161547590528066, 44.24559067110521], [5.160531355313861, 44.26561869058961], [5.1474582539784, 44.26917066955701], [5.150191930906664, 44.28211079308898], [5.165531168235867, 44.28958060243926], [5.170106352929884, 44.298738196145536], [5.172826613988415, 44.308211494205196], [5.168839313106645, 44.314125325573535], [5.166434198103958, 44.31485710590013], [5.153263250627617, 44.310181234463464], [5.149517051590559, 44.30068254886883], [5.109547310803612, 44.28054838713813], [5.086471494080993, 44.28393339431685], [5.076512049103177, 44.2840860159789], [5.060564583015946, 44.30813976056078], [5.029500268660432, 44.29789439050966], [5.017065812145946, 44.292684694826406], [5.002529000937526, 44.286089315121664], [4.989526420785677, 44.28597430712335], [4.97128794681135, 44.27982903702534], [4.942856934457623, 44.269053423362784], [4.932910424012261, 44.262151807336586], [4.897039942155716, 44.258419256966235], [4.901282946732472, 44.264279389702416], [4.880250376691045, 44.261769177444975], [4.857094248225011, 44.245992552082654], [4.825546135241647, 44.22856855617279], [4.814041563143719, 44.23256767465627], [4.812140737604706, 44.242061664421776], [4.812512574146758, 44.25801871031643], [4.803998564899081, 44.26920618352897], [4.804479109916827, 44.277616630648765], [4.8045632918062, 44.30389689382732], [4.795345581074264, 44.3054073652658], [4.782603680097836, 44.31607697470044], [4.769195419361123, 44.319615874442455], [4.762995008707327, 44.32509965159077], [4.721662853885716, 44.32659177504543], [4.712945874090012, 44.32410784626971], [4.713016931473935, 44.32064937551366], [4.679884119517126, 44.320692303859644], [4.650615013437553, 44.32980579151129], [4.649589907198773, 44.33423285570559], [4.64683712406175, 44.34828350617], [4.649064367328926, 44.373072961059506], [4.664360847076686, 44.398944462768455], [4.663053490718962, 44.40702258752073], [4.66710646002615, 44.429912105828826], [4.675977738356266, 44.43670153596204], [4.689286911844178, 44.440514078946634], [4.695289309338776, 44.445797296246674], [4.700410363981527, 44.46939012741687], [4.699537240663456, 44.480082505451854], [4.689414928995161, 44.492348645906276], [4.687881923728709, 44.50293404846715], [4.69310072398354, 44.51670263516969], [4.703116096482653, 44.524562360282864], [4.706587823704158, 44.534071370624766], [4.702973071710659, 44.53609916061001], [4.692446060637316, 44.54651706083284], [4.695725957628904, 44.5630709180688], [4.704707212972603, 44.56351793524688], [4.706391393468704, 44.57631436307683], [4.710872308143383, 44.58199896728349], [4.732864419291793, 44.585888356320275], [4.741168931840421, 44.58877434873562], [4.744202377902362, 44.60089185801413], [4.74040453633284, 44.60239249321295], [4.752425991667732, 44.618933396835075], [4.75808935739139, 44.630738870978114], [4.772902396578985, 44.64263196428424], [4.779060115885165, 44.65469880413611], [4.776739112440752, 44.66391222203471], [4.782210091891246, 44.67252310429293], [4.781589747627963, 44.67884565812257], [4.771968184467095, 44.70599748598218], [4.764220126084258, 44.715027328780124], [4.764027273871064, 44.72902446887521], [4.764159668974905, 44.732039108481544], [4.759506585050286, 44.74847564562424], [4.769320985775714, 44.75958498002601], [4.761039805015763, 44.77121669542718], [4.761771864694586, 44.77360048316375], [4.766536002528158, 44.77876577877313], [4.783647015527821, 44.784075128135306], [4.795535437307743, 44.794041394474824], [4.797231822776685, 44.80398301978593], [4.800989601199325, 44.805984325128925], [4.800281959610323, 44.81232672238873], [4.808381868694716, 44.814779554695996], [4.821485170683451, 44.8173839042978], [4.820280529906416, 44.83019170919368], [4.82366066648439, 44.8395831745812], [4.837811089521276, 44.84149307912099], [4.844180286892061, 44.84580024034529], [4.845057711185527, 44.858636937625434], [4.849497765257022, 44.86427274892449], [4.856763881409526, 44.86955497911008], [4.861281231806293, 44.878224074413275], [4.854323884308855, 44.89652345153899], [4.857575584550098, 44.90289037590411], [4.868633739832266, 44.909603520331125], [4.871085183173518, 44.91622673403338], [4.886589299843448, 44.93665163053355], [4.881365737227289, 44.94460253661591], [4.874276933699366, 44.95636724012444], [4.86020701796977, 44.96582581480788], [4.853170388767436, 44.978614956872875], [4.852566339671545, 44.979534642190565], [4.851867809629309, 44.99372201489165], [4.842493219603409, 45.00198322528857], [4.836503620668441, 45.00979154105215], [4.844458553696275, 45.017333302564815], [4.844111459674706, 45.0233732428526], [4.839897694963917, 45.028855727119506], [4.841948223552463, 45.037909155567455], [4.854088814319585, 45.04625467052031], [4.860746068970966, 45.055429204446796], [4.85359026670785, 45.063807362061176], [4.835830613069423, 45.068271386522866], [4.829155329365373, 45.072848325525044], [4.827816486190518, 45.07855329892388], [4.830461505575069, 45.084021773185775], [4.829596776533072, 45.09800487094857], [4.825023519744929, 45.10398803467167], [4.814786863231914, 45.11145932320793], [4.804038365071476, 45.12246842441804], [4.803833170628998, 45.12911846040578], [4.804118802156016, 45.131266370259915], [4.828574632967793, 45.15423994458689], [4.829100372157166, 45.15669010756043], [4.824094087428637, 45.161257304555335], [4.811837115412096, 45.16525772493012], [4.810240900660591, 45.17492959173455], [4.811686131069429, 45.18375955714524], [4.805857068202723, 45.19175272534211], [4.805879686375301, 45.197570584526844], [4.812208452114683, 45.20495251260842], [4.803195030728158, 45.22527313494673], [4.801633828796599, 45.24599550951356], [4.808846320104743, 45.25884859525153], [4.809986632926374, 45.26647680923566], [4.809612851692717, 45.26950010083562], [4.809488874562023, 45.287686650412255], [4.800493926884062, 45.298360661142944], [4.809212402167376, 45.300786915048505], [4.858798773300605, 45.30895383074843], [4.858603773454952, 45.29851809439987], [4.878778878380007, 45.297712702110545], [4.90305709416058, 45.31019131465961], [4.928178400397115, 45.32273141485682], [4.948147668745078, 45.328582492339535], [4.957739818807586, 45.32937888436579], [4.978245734176225, 45.33795351754597], [4.990147235494082, 45.34398461782675], [5.00965209426827, 45.342231026772644], [5.020646870618124, 45.31928947177883], [5.032898597983587, 45.318103771823445], [5.052797109455757, 45.31899252982567], [5.059110075593567, 45.313625183985785], [5.067887974758858, 45.29560147021011], [5.073566099878144, 45.28322817929834], [5.075415312894394, 45.28183374810792], [5.088531451947025, 45.28625543397289], [5.107910477504328, 45.2878464818777], [5.116361820936429, 45.29130792249352], [5.120993618248062, 45.297327346204725], [5.135362714423585, 45.29827899568219], [5.13878915874917, 45.296439018027456], [5.130630826757713, 45.28367776209261], [5.122182398443462, 45.24543913597081], [5.141072031842775, 45.2452499621291], [5.153102245811742, 45.25630539534699], [5.162537914382177, 45.24671922411094], [5.176540876984405, 45.2484020449113], [5.184086288460796, 45.232680489582144], [5.201713189671478, 45.21739966826771], [5.178081152091561, 45.216664984453], [5.167415183601626, 45.21013477212505], [5.165579681771476, 45.20027103436803], [5.169773799314202, 45.19443376292319], [5.175783428633812, 45.181273819258], [5.188450899626295, 45.17073949494122], [5.189356517900737, 45.16395703126827], [5.190732712937825, 45.15424687469915], [5.18392755055612, 45.149831481884156], [5.189651514554487, 45.14095493892621], [5.188274465718115, 45.12821830834033], [5.186889075212552, 45.1201297344817], [5.174059761154566, 45.10528417017846], [5.162894297608515, 45.09843058706609], [5.156072322689878, 45.082790941122774], [5.138955186491334, 45.08002233551472], [5.134543042196105, 45.07467559000714], [5.138334825533035, 45.0727744128766], [5.146172603901165, 45.07628064803731], [5.162640587348932, 45.06556779521863], [5.170939746118893, 45.06882914380053], [5.180604850650231, 45.08395289462914], [5.213449329215445, 45.08274684662997], [5.22416913558721, 45.07991220064883], [5.227494418898712, 45.07721557714105], [5.231728101106583, 45.07116787481352], [5.244513076476937, 45.06697472312514], [5.246537437365475, 45.06072771649684], [5.265165977764951, 45.05938661778787], [5.266331821812894, 45.05616520489446], [5.268956996912864, 45.0544633640358], [5.274675412390883, 45.056958925220655], [5.276686815583738, 45.05985431522878], [5.289834046935561, 45.06092694639224], [5.291620365255234, 45.063889769544346], [5.30398984805807, 45.060860220623574], [5.305797622918377, 45.05538214377751], [5.320482388268874, 45.05186137360067], [5.321064529487986, 45.05517310845239], [5.333351081301775, 45.05998776898525], [5.340586170138324, 45.061889752234656], [5.344389751561341, 45.04953205767786], [5.352338032012784, 45.04695934329275], [5.36979677237482, 45.04394983962811], [5.384094711839005, 45.035978853369826], [5.397268502790562, 45.03833530438719], [5.384813056075456, 45.048961951996766], [5.385417106860835, 45.05508345061784], [5.39796041243409, 45.044995333457486], [5.412284377153774, 45.04596507995515], [5.422872894412325, 45.05309481006692], [5.435961888649048, 45.05687195336483], [5.447811611110137, 45.07179100586867], [5.457487782844358, 45.08166725652449], [5.463950057153977, 45.08692953507881], [5.473717759782156, 45.08638881848504], [5.486388285112405, 45.08078283687001], [5.494195906579465, 45.07167197031134], [5.484569353197094, 45.07304016421111], [5.475777163032827, 45.070290178700255], [5.466517205590109, 45.05402843856693], [5.465229196181572, 45.04354432419375], [5.477729747105564, 45.03343882254908], [5.476418165307484, 45.026765868483984], [5.483609211781886, 45.02278614732908], [5.48043567797288, 45.01308298148937], [5.493059899970974, 44.99541496499007], [5.488348245361291, 44.98966512226455], [5.477674724242814, 44.966761499086005], [5.483565020746462, 44.9230130737498], [5.480488423305765, 44.89817480657453], [5.470453460447964, 44.87808576426241], [5.474919407952772, 44.867888520812116], [5.463795230559292, 44.82597988720079], [5.484766401927129, 44.82307098942137], [5.475050959319745, 44.80795717501533], [5.460224871125682, 44.79994610066961], [5.464121563606455, 44.793887547339885], [5.478008475730342, 44.79181251111266], [5.482015453693199, 44.786588531384645], [5.548838558236123, 44.7706865644218], [5.553874059774804, 44.774921399874415], [5.545850307633573, 44.78791513293792], [5.548400532803982, 44.79310810774205], [5.582046531052343, 44.7778717352173], [5.586144397555344, 44.76412916850374], [5.607698387273821, 44.755859093059705], [5.622379579559183, 44.754035217055595], [5.626314517435116, 44.753293418068644], [5.629065160993257, 44.74479665965058], [5.635663799700357, 44.73347889775334], [5.643978369394592, 44.7315781701278], [5.64710168153114, 44.724098953876464], [5.660656736031936, 44.72136888848119], [5.668002855974878, 44.72467823087542], [5.695883127400771, 44.72216520323059], [5.704059726686823, 44.729298503111934], [5.717932172385349, 44.71537436310261], [5.736347094808008, 44.712668613524805], [5.755311594467864, 44.69696502429061], [5.774635248971399, 44.69850009148796], [5.801469996094521, 44.706778512869995], [5.81267484815673, 44.70500791178467], [5.825356554999307, 44.700964322991595], [5.82988436213845, 44.69128145479633], [5.813277058025519, 44.67990375539546], [5.801016937597202, 44.67482779104133], [5.790620212274534, 44.65329929913627], [5.771119531321869, 44.65427615982368], [5.753769297991079, 44.660528894610685], [5.74915549758797, 44.65107699333694], [5.725504981638778, 44.640087122472146], [5.683495084843512, 44.64997856860055], [5.659304761867948, 44.651049409381514], [5.651550901141367, 44.65521705704179], [5.641715476737931, 44.651083686534314], [5.639893128917825, 44.63427377943456], [5.642842232762347, 44.62425883920018], [5.649461790654654, 44.6193803351774], [5.646091881097373, 44.609921984432525], [5.637030457356814, 44.609219831604], [5.627476811794013, 44.59497232919407], [5.626319022720681, 44.58662290728453], [5.61843124961398, 44.58396382910362], [5.613898388174486, 44.57182115582297], [5.607147666291081, 44.568350791511534], [5.606489716135572, 44.56665493431235], [5.597248798066784, 44.543273727979226], [5.614987004799334, 44.53277578940858], [5.627908400920498, 44.53416220243352], [5.647084028408893, 44.51958942664759], [5.664504139914002, 44.501894032401594], [5.651359177569788, 44.49936452682959], [5.633443431876494, 44.50218067326587], [5.626343704883892, 44.498089586225696], [5.617811126654578, 44.47472999706995], [5.603636602559045, 44.465500307972356], [5.569099851904648, 44.47657845826113], [5.564686977201493, 44.47524912089765], [5.560417494489407, 44.47430357431069], [5.549713683395392, 44.47990167202564], [5.511016960281557, 44.491507692841935], [5.483133899565562, 44.49122039492116], [5.474924885525144, 44.494260011308164], [5.470847261479749, 44.499998554596246], [5.457830373865104, 44.498154850930085], [5.458908554280835, 44.48852088513889], [5.460352353234245, 44.48613798983578], [5.466821825890221, 44.47351948353459], [5.460217308780596, 44.46858745033388], [5.463823167849742, 44.45205224749114], [5.46851781419331, 44.44639927093452], [5.495489993854012, 44.43880274473438], [5.497848892198111, 44.43642563470255], [5.493615332229889, 44.428217653556125], [5.486044257170771, 44.42896518530784], [5.481491025146252, 44.42287150517332], [5.472721996744146, 44.42092522155753], [5.438582416468716, 44.433556485219846], [5.418397417669444, 44.42477017419577], [5.432839208771735, 44.41166348248902], [5.44170183886945, 44.39168099923158], [5.442621500812563, 44.38126765914235], [5.431328212854488, 44.375330615966], [5.434953500862136, 44.36911743294876], [5.443921515424839, 44.367747862476506], [5.462781848792893, 44.367237319966165], [5.469029392147256, 44.351579993595465], [5.478683619417449, 44.35105669323638], [5.492944223223244, 44.337135377243264], [5.50323492330452, 44.34425957370139], [5.520914041003865, 44.3492504920757], [5.536812051654803, 44.34214839817646], [5.540109826124571, 44.33257079463394], [5.544449644158077, 44.33113756045915], [5.562295662227156, 44.3345508423201], [5.571306603801943, 44.33347593094965], [5.587920978301597, 44.332122539792884], [5.615586660228029, 44.332620829735035], [5.623787792051456, 44.3352174673373], [5.631219163621815, 44.33122117302482], [5.630209412872447, 44.32784989312187], [5.613215935144226, 44.31577222764007], [5.608305830395145, 44.30611699558956], [5.616057010366853, 44.30938221411748], [5.62532661246513, 44.3026226229551], [5.633798844517833, 44.30087984963684], [5.640211549594068, 44.2937010356555], [5.632988415168844, 44.290451931047954], [5.632612075687836, 44.283697227521564], [5.645607054924893, 44.273892471608924], [5.6467813253574, 44.26709147544854], [5.675610026715043, 44.27588577949198], [5.686652769624987, 44.266069482070705], [5.674252071027319, 44.25586170008236], [5.672644087768123, 44.245669712343265], [5.681132665069037, 44.23069252127127], [5.676722626472703, 44.213409240393254], [5.685922274168761, 44.19718059665502], [5.685231212814652, 44.19368514402353], [5.676037325543462, 44.19143313185896], [5.673196138795088, 44.189043762010535], [5.651580082820306, 44.189577379442646], [5.643896743332455, 44.17052634403601], [5.645830270660962, 44.16744475883178], [5.68272809362952, 44.16348627508909], [5.67860545215842, 44.146097688902955], [5.645178646190978, 44.148611459512374], [5.631136350531382, 44.15057941179565], [5.638782268314724, 44.166281729952644], [5.629772708449914, 44.17409000246119], [5.616955401086021, 44.1786202723293], [5.609326531230202, 44.19070760519813], [5.602053261071338, 44.19150175346403], [5.594260268128203, 44.187498662569375], [5.579704199276233, 44.188319227082644], [5.575815565707155, 44.18619521961153], [5.564374392120528, 44.17090170649431], [5.580781143743151, 44.15858451395699], [5.581187776737743, 44.155143848309116], [5.570397856611664, 44.148616247866016], [5.551327343869811, 44.149791159265874], [5.542421282615012, 44.13355441815385], [5.511094943751295, 44.1241008491445], [5.507691851210901, 44.11780319992393], [5.498787806458753, 44.11571934778835]]</t>
  </si>
  <si>
    <t xml:space="preserve">[[[5.671875005699276, 43.17926878690492], [5.646046030187286, 43.18805043787758], [5.622600831194647, 43.18556304190845], [5.612853536704548, 43.178077801926264], [5.61053838071739, 43.167937232131806], [5.60477920340556, 43.16237075291583], [5.570419670605065, 43.174570643957296], [5.555549394162525, 43.18837832157925], [5.549442165494362, 43.19379657985123], [5.547380892728673, 43.207578720531636], [5.539121650758098, 43.2111302533755], [5.517207092895218, 43.20658587136816], [5.510186058946408, 43.19790289844639], [5.500245214439708, 43.20127452797552], [5.501601017749699, 43.19764331750484], [5.458577853521497, 43.21018740984171], [5.445119996938036, 43.211978058714394], [5.453375793432297, 43.20068550834944], [5.422303950541979, 43.210683722925474], [5.427721319956086, 43.20404652859226], [5.396696737403804, 43.21236234603434], [5.381535321505125, 43.20959327756609], [5.362663331701621, 43.207803324026266], [5.340528672267841, 43.21441396712958], [5.350139572324477, 43.23047548706692], [5.358880289850691, 43.23686327513396], [5.362548561358124, 43.242884570650105], [5.368091530223108, 43.24387006418966], [5.373330583985266, 43.24823671484153], [5.373711535928131, 43.25869464506205], [5.367986667220953, 43.268314734348536], [5.347862812274424, 43.282217196721504], [5.357269252321337, 43.29385584656289], [5.371008366340329, 43.29359128652747], [5.373616424523343, 43.29499198426251], [5.358999125227359, 43.29548303345321], [5.363131708048592, 43.30853231951624], [5.360178391933806, 43.31887458921168], [5.345515525225727, 43.33626635709658], [5.337730085248077, 43.33947688599826], [5.329078355134878, 43.34476647438929], [5.339604152635845, 43.34190233234961], [5.341406907746198, 43.34408629993345], [5.324113798009626, 43.353756166105], [5.316713245481658, 43.35404990587731], [5.313493306530385, 43.359554764805544], [5.303969859650236, 43.360450986090505], [5.282250636130828, 43.35365747204335], [5.257860994500018, 43.3383748614834], [5.237172268156179, 43.33172217142347], [5.224131847088416, 43.32828338927216], [5.184769523096969, 43.332487567826064], [5.176592352796645, 43.33337240240807], [5.165858262964599, 43.32790037655016], [5.148116609113939, 43.32649942762486], [5.135188054712175, 43.329221250600156], [5.096865059049284, 43.3292872075494], [5.088464740673092, 43.33253643103284], [5.081483596064985, 43.327658580180135], [5.067742734401952, 43.33084685653287], [5.054588457451406, 43.326670107123036], [5.036516296184021, 43.33080948342829], [5.016841734784764, 43.343128672779585], [5.025841379014397, 43.35572102561925], [5.016589928282893, 43.35742369111279], [4.999269486620435, 43.38001771473109], [4.986249899538662, 43.39315314313484], [5.000949633385761, 43.3999648206872], [4.995505462629874, 43.40348500705678], [4.983973157548037, 43.40443486671964], [4.982354468641179, 43.396140268004835], [4.975906860753271, 43.40208959019085], [4.972215251068439, 43.42186521909751], [4.968929386835028, 43.42614567597077], [4.941699515948825, 43.42749214849578], [4.937709740728349, 43.43184723922161], [4.924854801465758, 43.43221140605162], [4.912153566243371, 43.42717182107627], [4.906435598682706, 43.41893941915879], [4.889387233202532, 43.40994217983839], [4.88515176133815, 43.414038544879766], [4.895564984338344, 43.42398972729974], [4.905438366072033, 43.42908998579691], [4.888051504359469, 43.427171647973566], [4.883218022421537, 43.41907564211711], [4.873192578387061, 43.4327030826409], [4.868221140374167, 43.4320960021688], [4.860618595899434, 43.44443862548292], [4.861125725406061, 43.45400503690803], [4.851314527792475, 43.450843395879176], [4.877292552508713, 43.412654238820345], [4.866204118342603, 43.40493583847078], [4.829486322645684, 43.42942745907982], [4.824950448021474, 43.42423059627118], [4.859044008284628, 43.40145046068963], [4.85391260638694, 43.39846984331797], [4.841106326429093, 43.40360171344581], [4.833719488444703, 43.39488127241059], [4.854227771302758, 43.39369508144371], [4.850718007772413, 43.37933017672018], [4.833101209744817, 43.375463610375824], [4.866788980524139, 43.37045143605184], [4.882318887606361, 43.35686441628403], [4.9130426211461, 43.377409635168036], [4.912221281108662, 43.38685496042361], [4.919124094706046, 43.37702300597786], [4.860000668376694, 43.336715855612454], [4.857084155507271, 43.32693075112974], [4.847295122950995, 43.326855458088104], [4.83751071377701, 43.32731009987863], [4.813157230151269, 43.339130961577716], [4.771315284975772, 43.349146430301175], [4.727203801911863, 43.350156621826784], [4.663806009064684, 43.346444237910944], [4.592026333004911, 43.35717007442344], [4.567408801515269, 43.368794819291324], [4.557846286930223, 43.3809631239694], [4.561891574653437, 43.38729340867994], [4.597237274119403, 43.4059077675374], [4.587253293288828, 43.42606672691845], [4.574863031861071, 43.43708157983502], [4.554050613197669, 43.446479452580476], [4.521260233919707, 43.45393646349636], [4.452622522611105, 43.45543606338463], [4.425085858015896, 43.44878307343515], [4.400671405320971, 43.44735575252582], [4.377368396999496, 43.452576377680195], [4.230283393392478, 43.460185432726384], [4.231604603218983, 43.480928603902896], [4.23935653831777, 43.493734455030356], [4.237933076244773, 43.49708000270272], [4.244232817649848, 43.501461983511845], [4.293263782341427, 43.51435885432678], [4.320893795674907, 43.52763154443286], [4.309186729608223, 43.546283291722226], [4.318520493326353, 43.557319569146884], [4.322079376683601, 43.55174214070185], [4.315768803319514, 43.546851601201624], [4.317340877057897, 43.54365604663424], [4.332422139808505, 43.53572421844641], [4.348482113162633, 43.54226578302019], [4.353637699047087, 43.54739380824169], [4.372169945109208, 43.54945578268476], [4.389386635971277, 43.56100715086897], [4.408153474301939, 43.5612963016879], [4.414553779089484, 43.56994200406945], [4.406919282611385, 43.57405469453695], [4.42540494654815, 43.5847743800151], [4.448892698774223, 43.5834377057508], [4.460868397920936, 43.58945966560302], [4.474191859288455, 43.60398432984175], [4.473611841616719, 43.61081363050593], [4.466132084185888, 43.61521646086256], [4.44800975982441, 43.61026689311315], [4.438525189612769, 43.611355784282196], [4.428514456191097, 43.619182169916506], [4.426920996699837, 43.625835548140174], [4.45153276025813, 43.66433320586031], [4.477648395417199, 43.6728011605877], [4.476470044634698, 43.68673969356137], [4.486408174946224, 43.698853096144965], [4.500285912552731, 43.702055604547944], [4.524687988357563, 43.702553455579896], [4.537784562808973, 43.70704017200726], [4.559585498118219, 43.69939493778415], [4.57878339155226, 43.69696709881658], [4.5982198020927, 43.68669332228002], [4.622154410657094, 43.68706809680264], [4.626810734124481, 43.68813258229845], [4.626948582513934, 43.691676558520214], [4.614312798617784, 43.71072004316648], [4.612276030935795, 43.7247545845323], [4.628105853913357, 43.75771247323437], [4.651798161050864, 43.78435765527655], [4.654416350461973, 43.809160097858125], [4.642970144937002, 43.83211445003965], [4.666674579721374, 43.84721858754936], [4.661577762282492, 43.85243596401912], [4.643417863840988, 43.8520089403108], [4.647040474344358, 43.85815606355627], [4.641909591242104, 43.86747754714163], [4.656837624579143, 43.87427286058437], [4.661283244218682, 43.87396224883946], [4.662423951950311, 43.87083045589176], [4.667886807384423, 43.87639088412207], [4.6936084885695, 43.8852211639663], [4.709324699190092, 43.89801928682085], [4.704636926746732, 43.89736345704104], [4.705445567620518, 43.899430168655954], [4.722586202316737, 43.90598425599099], [4.735505940672248, 43.91650960756443], [4.739061130857664, 43.924068470817566], [4.773596496714606, 43.91964241094042], [4.810973563902835, 43.91427609441181], [4.854805285516451, 43.91079487220422], [4.881334787508861, 43.90156413106243], [4.902945313128658, 43.88766868080268], [4.921995922929474, 43.88675878882955], [4.930503384074994, 43.884367166412474], [4.969653153616473, 43.869741553517265], [4.991487461698584, 43.85072008219936], [4.997638859435646, 43.8448553507295], [5.027721176469074, 43.82858279120976], [5.035341377806843, 43.82014102893716], [5.04262447389624, 43.80650196182338], [5.048139021540348, 43.789727076317256], [5.090664079715187, 43.772113050743684], [5.123783722844481, 43.75875277253716], [5.138775408822809, 43.752797239469835], [5.186262027915765, 43.73550675787957], [5.236377582082299, 43.74746987552478], [5.245553742071386, 43.74713700181595], [5.264102861327172, 43.74423228864184], [5.286389830672729, 43.74013867874146], [5.315300024154475, 43.73656597364094], [5.325915735969454, 43.729236850688444], [5.343699147100282, 43.71877279601012], [5.370534660963065, 43.709189234286306], [5.388125771901303, 43.70218784829966], [5.412713916557895, 43.69291304282396], [5.445293164134276, 43.68009529341601], [5.488080822423437, 43.66764664340087], [5.530507944905345, 43.65923140587494], [5.549825799672995, 43.659752366209254], [5.573623117453511, 43.661982527701326], [5.606943519116442, 43.65868590516477], [5.623852159129348, 43.66614776219794], [5.641422405301018, 43.67198851108579], [5.657153862307126, 43.68544319217577], [5.673112701091146, 43.693506291096696], [5.682821363942703, 43.692826120915406], [5.712026332985242, 43.69064335939077], [5.737882397716824, 43.71655647971518], [5.753638490630262, 43.72462253878876], [5.772453944482354, 43.72218201263244], [5.784077123044176, 43.716365872064344], [5.783261603222828, 43.7062303288988], [5.788631893614967, 43.69671979393282], [5.813248400359118, 43.689053919943284], [5.804581654302509, 43.68057102400877], [5.799205967292624, 43.65992892333059], [5.770087760731553, 43.66045864993375], [5.718973208748078, 43.64983757781112], [5.709944127860862, 43.6416540386595], [5.700600491666973, 43.64252582918381], [5.680884026793777, 43.610882251896655], [5.6896073192516, 43.58737623939165], [5.687576537836678, 43.58421253319458], [5.65691958916954, 43.57528018536471], [5.669315085633806, 43.564641152706976], [5.691687560015342, 43.563341463103434], [5.70669159711099, 43.55623435733303], [5.716863913684382, 43.55119977070818], [5.725073869430211, 43.551273007114], [5.717834879041315, 43.53510579272744], [5.714278015305105, 43.50121962517869], [5.703217740953055, 43.49534737026252], [5.698803014601386, 43.482179118539655], [5.710261560204171, 43.47899452528209], [5.727213653971861, 43.46708251932304], [5.751574231356272, 43.434275047814914], [5.77399953066273, 43.421568205213674], [5.78786218363146, 43.42041100746551], [5.788349033269066, 43.42026344061135], [5.786164162538649, 43.41391020964959], [5.778915414253794, 43.41007260284158], [5.749995488821415, 43.40151212758494], [5.722596195708249, 43.40846990564049], [5.703262894709854, 43.407991182260055], [5.682787815833445, 43.39916586046577], [5.689275102647454, 43.38978732248748], [5.694175170817397, 43.36552360992909], [5.703628184714139, 43.35400910025492], [5.688144711730335, 43.341001200056375], [5.68995046560565, 43.3308120220187], [5.682961103432618, 43.32184961946732], [5.669163667440473, 43.31940985327248], [5.681720625364977, 43.31903608268905], [5.691040375926616, 43.31296284082202], [5.726601266302322, 43.31736434522813], [5.736998662146402, 43.30189867622771], [5.751394797292845, 43.288238516152305], [5.762793877196327, 43.28235797830741], [5.760929375804439, 43.26734698960637], [5.738250935709566, 43.262100767594866], [5.701219547068918, 43.24715621124046], [5.704507722871575, 43.2416555708671], [5.682416265264739, 43.23545636978375], [5.678383423836427, 43.216727835746596], [5.675955985550104, 43.190642626089065], [5.671875005699276, 43.17926878690492]], </t>
  </si>
  <si>
    <t>[[[5.765154701602297, 48.49649260851312], [5.75384095415308, 48.48917628342642], [5.746095636306176, 48.47624950247372], [5.742430000419497, 48.47449793134536], [5.740233200385394, 48.46587117193286], [5.715568823833665, 48.46084812237366], [5.695076391317108, 48.463448597329375], [5.689593286105792, 48.467380565564646], [5.676377605223351, 48.4715318542088], [5.656871078690101, 48.47125896352027], [5.65333250044869, 48.469006800154396], [5.644529434891902, 48.47186760088739], [5.642230458531288, 48.472449863579065], [5.638848391387837, 48.470337817364886], [5.650632075238836, 48.460831004678276], [5.649581894119047, 48.45503962914658], [5.626986237716304, 48.44888108290612], [5.620444882212231, 48.4436069785563], [5.618746480300679, 48.43070960343853], [5.615055017021004, 48.44051245569894], [5.589335501155083, 48.442111742390985], [5.580404125652539, 48.438480855351564], [5.576648885965015, 48.43197362984246], [5.566635817197437, 48.43410796396535], [5.567995768303408, 48.43730093302916], [5.560813211431434, 48.441470680638254], [5.543790964530348, 48.434969113490105], [5.515346321052882, 48.429914082465835], [5.509914624192231, 48.417004704204565], [5.513904128634121, 48.41079946080199], [5.504005237335204, 48.40933473109746], [5.492966764122179, 48.41603907138776], [5.483079210450838, 48.41567947204345], [5.470048195176171, 48.42092912174114], [5.464657397091936, 48.425352681123066], [5.455491195985311, 48.42251854124546], [5.445930490458474, 48.42484028913713], [5.44419938088055, 48.428035237907636], [5.439576241896589, 48.434196885279555], [5.42922537739388, 48.43440930700824], [5.409501541738815, 48.44554020394717], [5.403949467743884, 48.45517528329972], [5.406054924803938, 48.46539304073883], [5.401150072175763, 48.470298525248836], [5.398074269773551, 48.473186783666264], [5.377320756894681, 48.471912155325455], [5.369368585714022, 48.476553210706456], [5.368678177597905, 48.47625198245103], [5.349469998299743, 48.481988679020525], [5.327370679080904, 48.50932446434431], [5.316862158484946, 48.50844989537047], [5.305623860003823, 48.51592226254147], [5.295727949074031, 48.50832919221845], [5.289146592472142, 48.510526103151065], [5.287443321755656, 48.51370877133057], [5.272637447207397, 48.514316876975194], [5.22912460485993, 48.530773033050075], [5.221951091930397, 48.52647971066067], [5.212253214518111, 48.52879344801449], [5.207077119564786, 48.537474912120175], [5.194711958132102, 48.5405565670535], [5.197028415444572, 48.54667815445468], [5.172768044082035, 48.557148807025605], [5.165067829523053, 48.56534322518099], [5.152212513326729, 48.560339229553705], [5.14352840485834, 48.563132710767476], [5.134454575326742, 48.57069284865202], [5.127067072066611, 48.58010277351377], [5.117875332260186, 48.58688968247862], [5.11945323998435, 48.59571611076619], [5.094680750857697, 48.59296925849518], [5.070285690258596, 48.595924668988246], [5.059390454630349, 48.61518990369004], [5.056657812859497, 48.632333470619386], [5.051739227885442, 48.632913192875115], [5.032918734246132, 48.61355728582923], [5.00640121187375, 48.61138869867001], [4.996262298178206, 48.61879349453718], [5.004196210809965, 48.63460448456448], [4.994686120587335, 48.64616429422461], [4.992811815436961, 48.65827053404921], [5.011052878332614, 48.66783450228093], [5.007420189573944, 48.6800694238931], [4.988428019832932, 48.6844275539428], [4.990665292210595, 48.69072438766915], [5.006388436257636, 48.698855425737044], [4.99927261423716, 48.71039248754641], [5.012702122987937, 48.70715255814427], [5.016001612290839, 48.70951711470931], [5.00616817299572, 48.72144227443329], [5.009219993538869, 48.74139150464052], [4.989574722827024, 48.74204446437981], [4.981358610543802, 48.74563595114417], [4.980610212189213, 48.74850039087778], [4.95382464420281, 48.768194806230895], [4.949243917140145, 48.77053681292741], [4.935477662207978, 48.78431848386035], [4.93437598111562, 48.790588867785864], [4.924802205868119, 48.79238082526522], [4.893365496735203, 48.79695841624909], [4.892929209854797, 48.79769402588287], [4.890029918815543, 48.800357824548904], [4.896350782598223, 48.809029005748016], [4.888760929797641, 48.817209714537675], [4.902917776408374, 48.82774453890947], [4.913589586593003, 48.83414134910331], [4.935492700957786, 48.840499922594496], [4.937383706610181, 48.84810692357202], [4.92857737696898, 48.85102897568891], [4.923235506115326, 48.86289057449156], [4.912255568088117, 48.869462542550224], [4.91309840429698, 48.87273251376713], [4.923062798707188, 48.88849517352172], [4.920098109688331, 48.894659756120504], [4.913578670400109, 48.89767867868767], [4.915800527498844, 48.89984705088045], [4.920054344383205, 48.9060487750959], [4.932158853442553, 48.91268165969821], [4.936209392005407, 48.922142395123856], [4.954079184482521, 48.93091060411022], [4.957261202408252, 48.92803411994524], [4.973320045690484, 48.928868146206796], [4.996951554831156, 48.93704028274502], [5.012847510383562, 48.93674734296352], [5.014131956930887, 48.94558626944568], [5.030943182140102, 48.95432497929135], [5.03775651961035, 48.97412498212234], [5.029939250714115, 48.9786382190908], [4.995417344355756, 48.98246476592391], [5.007413621132608, 48.992653851341686], [5.031635334605784, 48.99510652595088], [5.031576310965927, 49.00128709773138], [5.03750462377007, 49.010568321294066], [5.035640705700533, 49.02057526755415], [5.035267201621294, 49.0225604619846], [5.010010482423647, 49.0346881177889], [4.96671487266518, 49.02100479091665], [4.965432087824138, 49.02143955421467], [5.000361209123171, 49.05053573819799], [5.005744190171551, 49.05987214490083], [5.003860695128638, 49.065677966200006], [4.997767216314988, 49.09227640178848], [4.996329168556323, 49.10650186985391], [4.984722212703121, 49.1224962330839], [4.978522934762988, 49.12845329564196], [4.974853176353307, 49.132848556463664], [4.96462409820519, 49.15441168459532], [4.953670701065776, 49.17118269968793], [4.942377722808739, 49.186770710239756], [4.96302425939377, 49.19792916218695], [4.978476911241207, 49.200455234681556], [4.991859323392915, 49.210837548497665], [4.977581408131185, 49.21975090333057], [4.970824357301472, 49.235536051162995], [4.950989232683008, 49.236865846301356], [4.960225207978531, 49.2399533986419], [4.968018329685458, 49.248765138872564], [4.999899853048417, 49.26045264113556], [4.998141047007085, 49.2636471738797], [5.011029418819329, 49.269287157290684], [5.02581205684234, 49.2730415251436], [5.036006620199825, 49.271224276781034], [5.051180998120572, 49.27405171210352], [5.049708962630138, 49.28336604870636], [5.059406988842714, 49.28974749085248], [5.056636524769054, 49.29336474164514], [5.041740786668386, 49.29669303010216], [5.030793919262402, 49.30817200790028], [5.030346413271668, 49.311479677860866], [5.038138641314545, 49.31620418874252], [5.029392103449783, 49.326035995797774], [5.028498635451529, 49.332354417263694], [5.027099494446814, 49.33561501715842], [5.055788394548471, 49.359426426457105], [5.054099421453038, 49.3661000723661], [5.060208646165212, 49.3715170366231], [5.089075649672911, 49.36996061176663], [5.099281305425256, 49.37746282798889], [5.104149553924059, 49.38977780781045], [5.083743616661921, 49.40462548727293], [5.099268356308793, 49.413663259076785], [5.109320069329361, 49.41547555643713], [5.115028617739027, 49.420581950451684], [5.106153898919042, 49.42769603895671], [5.100886519700943, 49.44083386843604], [5.109860332211645, 49.456250434654066], [5.102876200256586, 49.46017510799471], [5.100658578841215, 49.46126553668114], [5.095809151572031, 49.46039650827148], [5.082957075292028, 49.47036433563615], [5.084529054006908, 49.48055981450266], [5.079906641181162, 49.486366320554644], [5.074537255835673, 49.4866831284702], [5.059871661355987, 49.504707542278716], [5.062657276570064, 49.50738427138397], [5.077227835269207, 49.50887963033883], [5.085534643576795, 49.52033462765358], [5.089873830755682, 49.52108703401229], [5.098070646858765, 49.533451009996455], [5.089781038859814, 49.54155941321831], [5.096079761720395, 49.55778571595658], [5.108387741000032, 49.55529802261634], [5.11333842584601, 49.56209827388969], [5.106081090095032, 49.57857705060209], [5.111163043328075, 49.5885213789249], [5.119714546588544, 49.59267848638617], [5.145595547105499, 49.589194416527384], [5.152895066022936, 49.5766231804142], [5.159887390159933, 49.56669083373747], [5.168633284199744, 49.563658038519506], [5.177682729598108, 49.56715500144232], [5.18691385351732, 49.56969506929474], [5.201334058033028, 49.56813981633355], [5.214121634691129, 49.57297771512763], [5.233964316694358, 49.568955115763856], [5.234680928505314, 49.56223512498792], [5.251771088364293, 49.55671375334488], [5.26270997699956, 49.541819625800436], [5.277030585995218, 49.54415897549834], [5.284038637160318, 49.55261333816733], [5.311756637860765, 49.55928995633116], [5.308170975695375, 49.56284657585582], [5.31641886199393, 49.567355561760436], [5.339980526839835, 49.59418989144494], [5.352621319944141, 49.58874916497506], [5.361513614670518, 49.59205587985565], [5.377342214120196, 49.59279892169134], [5.382216974051704, 49.606045284262926], [5.393536658328507, 49.617087738502754], [5.430971712953173, 49.59238448004552], [5.428995149370433, 49.589196355843704], [5.439330787951505, 49.56980258312865], [5.453856943220834, 49.56596729286014], [5.446262856512015, 49.553389170802035], [5.44135253133628, 49.55213939440484], [5.442548974501604, 49.55027211939694], [5.465261229335948, 49.53630772613115], [5.464030343751317, 49.526199349813744], [5.447196704778715, 49.517881411050716], [5.463425146696231, 49.50896574494142], [5.466285113139419, 49.498926746656494], [5.470910562309632, 49.49721400432904], [5.482492052243278, 49.49375822494515], [5.473755297044884, 49.48259805500713], [5.463081783700684, 49.48191631902095], [5.46791263178563, 49.480774941328875], [5.464264174632147, 49.471164798661], [5.467071927173476, 49.462960782865665], [5.471171714675793, 49.46157333051928], [5.464119960688724, 49.45259891987235], [5.485192831148256, 49.44538798947231], [5.479011709430105, 49.43273646411297], [5.471244174230627, 49.42803936412178], [5.494264021406811, 49.422261454026014], [5.498185531810774, 49.42438375905948], [5.506912838842162, 49.421568414753814], [5.493858365989132, 49.407054117915024], [5.478903819943676, 49.40415107656501], [5.471816076410084, 49.4092241342301], [5.447163800470155, 49.40406895898517], [5.446815784839932, 49.403995065146454], [5.462874519022636, 49.39688862290291], [5.476892970767114, 49.39528938456517], [5.473871240638206, 49.389173128794454], [5.480988262194734, 49.382480442811165], [5.485008087115623, 49.383288197722585], [5.496634245845437, 49.39437985660206], [5.499169500359107, 49.407448105593275], [5.531253570826753, 49.40774324343794], [5.552529079040144, 49.41824061491685], [5.568345174601432, 49.4200012770403], [5.570026789152582, 49.42248359486639], [5.584344969232999, 49.418806262919816], [5.598516933421702, 49.423197102850864], [5.606563073929639, 49.41901313338431], [5.607164599127293, 49.422453518645966], [5.61686545013912, 49.42344918677547], [5.616097772577553, 49.43031849839024], [5.633554010221048, 49.43787176720434], [5.676855063643644, 49.4190252427839], [5.682023512217825, 49.41450401222048], [5.691799559066805, 49.41508730904447], [5.692129842280139, 49.40215625845345], [5.693566002257259, 49.397204772491165], [5.687281198885457, 49.393747132269326], [5.707787351474617, 49.38410704966923], [5.714874885218899, 49.37246288343479], [5.712224772623202, 49.36345642567217], [5.731571339561635, 49.36108695285677], [5.737563563960095, 49.35568076190051], [5.739327657098093, 49.34586401079199], [5.737194330777944, 49.3388697961475], [5.720819158226123, 49.33008350614691], [5.732025676695321, 49.31093300977391], [5.74916627992037, 49.30988727537484], [5.756974821985963, 49.31442242265026], [5.762899717381837, 49.31433195061724], [5.768282752147214, 49.299780982725515], [5.760904569020732, 49.2796124481937], [5.724721851359535, 49.26978505003107], [5.728497219734722, 49.256683872326605], [5.720933295684268, 49.24770674117827], [5.725272181356898, 49.244784253203036], [5.740555708358514, 49.23011722139386], [5.728719199336044, 49.22497956464447], [5.719902745665221, 49.21716396741096], [5.726491488278311, 49.20174963302123], [5.723191653257015, 49.19930551069479], [5.730303645730583, 49.19516842428988], [5.750386198760502, 49.198543668046355], [5.757352466585021, 49.20098416173569], [5.76577350236269, 49.197498636694306], [5.746400473766428, 49.16148162950857], [5.749181618228116, 49.15495894246507], [5.758934862569226, 49.15215383009399], [5.759572373028248, 49.1486756749415], [5.755973794377984, 49.142388823346344], [5.771782487063043, 49.139794552553774], [5.754513229496237, 49.132202479979384], [5.748300839778089, 49.12312331846816], [5.755117827152722, 49.11418678836652], [5.76014060086932, 49.10916847558703], [5.772543519021475, 49.10534741368328], [5.778497253157969, 49.10905152996327], [5.77736164329006, 49.11164180776141], [5.807782920623247, 49.111340074807224], [5.817853206320082, 49.111041500174125], [5.823213230124543, 49.0886844041851], [5.819334125595844, 49.086373273406224], [5.808171557611039, 49.07577525525346], [5.80594418584966, 49.063465282099614], [5.810737321370596, 49.061967649953665], [5.836057682753296, 49.06606002524306], [5.838473313382025, 49.053154795770794], [5.85347643091997, 49.04045467338042], [5.832763898201251, 49.03308136664175], [5.8296223689198, 49.02741503336374], [5.821200511413963, 49.01998335513523], [5.814063913746971, 49.00543080243404], [5.817406925091728, 49.008060646806946], [5.822193656985597, 49.00679644109109], [5.821367093093008, 49.00341474420011], [5.802735897137477, 48.98711569036556], [5.804393852380294, 48.98389170582282], [5.817811932522176, 48.98023894656471], [5.830400166518991, 48.97619031375208], [5.849153988695994, 48.961232137941], [5.847256699848224, 48.95179308174283], [5.837570141939917, 48.951797870842356], [5.831350973752292, 48.943972521883204], [5.817225594560879, 48.942451826656686], [5.799580314121997, 48.946320686956184], [5.776647393272573, 48.92515979977779], [5.751909144179053, 48.92112366132279], [5.747025431243316, 48.91526100056429], [5.753147652912391, 48.91305082297768], [5.756830618390272, 48.912993087957204], [5.757243258754374, 48.90996017725685], [5.770036265883138, 48.895123551284975], [5.787991107814526, 48.88789483751667], [5.786585127219116, 48.87820009657236], [5.777429732278238, 48.87613629244672], [5.765202824524245, 48.87299100170365], [5.769401181639211, 48.85959387828257], [5.775158635202247, 48.857075778360226], [5.78135010460798, 48.835370667297845], [5.770337072100861, 48.80693743782419], [5.758209483809216, 48.80123356668063], [5.762412347080684, 48.79391012276455], [5.778490808109631, 48.79989973051831], [5.776455087367434, 48.79006586095346], [5.76615927399294, 48.78905381956403], [5.74003913805714, 48.7722423040221], [5.736167377362923, 48.76591457401805], [5.743127389975507, 48.75717844931959], [5.740988563608608, 48.75403277814511], [5.719113300796717, 48.748215504251], [5.71404102291751, 48.74462319671879], [5.724747508595421, 48.73805261032911], [5.719023644077529, 48.732909457504746], [5.73205524668416, 48.72455713716347], [5.733022525221243, 48.72380601058034], [5.751103802832473, 48.71380566648372], [5.764601496719033, 48.70108270690476], [5.755881255685915, 48.69196961469074], [5.746157685761215, 48.67301494585926], [5.748918215833567, 48.66684921931814], [5.744509754558065, 48.65689764763982], [5.752287392054825, 48.64154372890179], [5.756326229785581, 48.63700413804021], [5.760946089676369, 48.631136839965045], [5.758362874901664, 48.62128716699817], [5.760451762132474, 48.62099573666802], [5.764338916797007, 48.61902442551257], [5.773710002531545, 48.62089459542597], [5.790053218669969, 48.62798322806279], [5.803519322287099, 48.62513773478103], [5.798025866781315, 48.61355705024639], [5.789908301512678, 48.6071860499822], [5.764233951790537, 48.60778510207373], [5.754737730926849, 48.6063221531437], [5.745584552199104, 48.598451102060125], [5.717476787484792, 48.591562814153306], [5.713340731675172, 48.57668016773525], [5.714127515875943, 48.57301693662175], [5.715484438097646, 48.56230207202688], [5.72864271134885, 48.55354004510302], [5.744338342143955, 48.55241370767657], [5.76286141170293, 48.54629601955192], [5.776375096113327, 48.5406254751953], [5.775590197318078, 48.53732236401394], [5.76691350532816, 48.534203234289265], [5.760970573515715, 48.52146970022593], [5.762776662037544, 48.51614395995591], [5.765154701602297, 48.49649260851312]]</t>
  </si>
  <si>
    <t xml:space="preserve">[[[3.485187443658684, 48.851908494372864], [3.470198126053119, 48.850547378022554], [3.461955476972202, 48.83847428845602], [3.445360809339022, 48.84323181982875], [3.452232494244525, 48.85630044836749], [3.428521377785445, 48.86167578211025], [3.42306255014121, 48.86756781123696], [3.408514281426601, 48.86370628390901], [3.39889801035164, 48.86641871147295], [3.405842070740801, 48.87588320285716], [3.386832718701552, 48.87174632569712], [3.382320406113289, 48.873631405230974], [3.38094971057151, 48.887539136506184], [3.370313330445541, 48.895288518665915], [3.375156971327012, 48.90878083848928], [3.367426505937495, 48.928804779952195], [3.361698351399775, 48.919559673870566], [3.330199223018051, 48.907959957190435], [3.313075874080068, 48.92121636514939], [3.312219518731729, 48.93541805893299], [3.304749523467983, 48.94877327132801], [3.283774016637787, 48.94047068351389], [3.265160662971422, 48.93906549926309], [3.260165925779105, 48.94479571037602], [3.262972370547835, 48.94903405422358], [3.255213007950955, 48.962053892417856], [3.249522040714711, 48.97423249520237], [3.231215509187777, 48.97675104540534], [3.229176905886297, 48.98841784600256], [3.22484087204021, 48.98732900662772], [3.223296688034561, 48.99045216604009], [3.20931817421571, 48.99378646481782], [3.207632820694627, 48.999481378263624], [3.198992501972345, 49.00579043324813], [3.171569244857161, 49.01249580972917], [3.16300799374022, 49.01994404117326], [3.163506319647652, 49.02623765179867], [3.176718534907404, 49.03134425668651], [3.181071340729643, 49.04432181306383], [3.190613823714139, 49.04671681260654], [3.190666816550877, 49.04997169851612], [3.180852652940105, 49.05614611082425], [3.181708300994428, 49.062169147445964], [3.167881523404398, 49.07689925666153], [3.158681073767469, 49.080409393367106], [3.155808271244327, 49.08550223857642], [3.165230357711184, 49.09965984912414], [3.150293851791679, 49.1004526851722], [3.138616128018877, 49.10646380104072], [3.123690242881653, 49.10695660622245], [3.121325593040838, 49.108892100079714], [3.114515245664615, 49.10715450524236], [3.079314637720356, 49.11273036025513], [3.071884293834167, 49.11755421881614], [3.077027547512262, 49.12206450880048], [3.087084287742946, 49.12320849232205], [3.093026309321337, 49.128985211911996], [3.093913212933577, 49.1421021660652], [3.10973784608479, 49.13400602600707], [3.116887008887911, 49.138665540969775], [3.107104731221082, 49.14611901522955], [3.12705667256001, 49.14506567035895], [3.126763595152754, 49.148509436709624], [3.139471128371985, 49.15448319694395], [3.142408191628893, 49.16081817100582], [3.126879369441263, 49.16220211065094], [3.113606913065929, 49.167600726043474], [3.110953377907126, 49.170561090450185], [3.114549383776636, 49.1907772319996], [3.102436607114187, 49.19730612282288], [3.086742915217429, 49.17297244124672], [3.094283202955554, 49.15715234149418], [3.083737227635704, 49.162806251340335], [3.08118923996477, 49.17280549363772], [3.08550322701349, 49.186189288632434], [3.081947357873956, 49.192628858043356], [3.072774764859395, 49.19569145536574], [3.06322338084027, 49.19278398390313], [3.057810975246441, 49.19811795233328], [3.061234090844178, 49.204148720386186], [3.052139968025862, 49.20662530669365], [3.043415415215641, 49.20904712653231], [3.034837158984639, 49.20577748117517], [3.030573868321318, 49.2123504581126], [3.015686091213985, 49.21631796213402], [3.005036414223186, 49.21475459701353], [2.998710147692223, 49.209603340127174], [3.004238336940103, 49.18873686279621], [3.007968795605103, 49.18630028280298], [3.026473310272094, 49.19039724420592], [3.029706755691785, 49.183941400027884], [3.035069112616855, 49.18361630357866], [3.037897560658703, 49.16921270775551], [3.022651486402025, 49.170816855142384], [3.016004215046372, 49.17997922335811], [2.991714837684887, 49.19196418704024], [2.98137479741421, 49.1844740569323], [2.971813659157835, 49.187528930723204], [2.969496165186601, 49.20994111330158], [2.970866610714616, 49.21304305603823], [2.95873860742351, 49.22660554534713], [2.964349025205721, 49.231911431076426], [3.001619992136874, 49.23565651032947], [3.013095594217706, 49.229218996200984], [3.008290195644244, 49.22338489957146], [3.017032136166848, 49.21975199592734], [3.026996333441546, 49.22011876947888], [3.039328911223897, 49.23046290137869], [3.033310889856941, 49.243338284278906], [3.033311179481053, 49.243787777299865], [3.026756493319943, 49.26057333306494], [3.03082589334757, 49.266829176399106], [3.027586459932146, 49.271522544776865], [3.027533308011899, 49.274902641842935], [3.035202841953978, 49.27941340307874], [3.036276901502461, 49.28270324751537], [3.034602606832823, 49.28589500618756], [3.030164906563167, 49.28760419444526], [3.025134786503681, 49.286895179528265], [3.019264754863261, 49.28142166244921], [3.014194465667932, 49.28180891411481], [3.018016705533356, 49.288226890942106], [3.013839472828203, 49.290295012790715], [2.993719554044857, 49.28841685043723], [2.989017754864003, 49.296749694176896], [2.970060020134889, 49.30260753160799], [2.973454409582298, 49.30456799381092], [2.978566307711471, 49.30941422691345], [2.964259726697088, 49.32138444606801], [2.991114637873211, 49.332203275969874], [3.001788351353619, 49.340149862244225], [3.012696573407727, 49.33721880337017], [3.031483506076637, 49.33157026813755], [3.036334658762246, 49.32574399027292], [3.048062260996875, 49.336796418488724], [3.068640947837587, 49.34730354556893], [3.072728044032609, 49.34789442211658], [3.076880691014997, 49.355478444215116], [3.07753848892621, 49.37198134818688], [3.081093571429735, 49.37433404231551], [3.094357599831929, 49.37853109385037], [3.090826730381824, 49.39824558607676], [3.095632690751457, 49.39798121878601], [3.095303848814969, 49.421234209415324], [3.094759351494283, 49.424838892806044], [3.094432158696238, 49.434267671550785], [3.100285357144223, 49.43927828918511], [3.110496875508606, 49.4384784558947], [3.121589937335455, 49.4317447589455], [3.126730448117433, 49.431820380009626], [3.16512587291433, 49.44085203478135], [3.161878466982346, 49.44260009144124], [3.166192994768672, 49.44691746106419], [3.155214392840461, 49.45418527383169], [3.129741976875108, 49.462052626274435], [3.10708547832851, 49.46823138703083], [3.106257194549762, 49.474505529330166], [3.12330598980268, 49.48079870251942], [3.121281024130381, 49.49367989557876], [3.107214474047872, 49.50366919726734], [3.097789474308575, 49.51124450432277], [3.096325086537241, 49.517896254440814], [3.122465308725982, 49.52168325775292], [3.127901060454345, 49.531383773083505], [3.125924462964512, 49.54180183390515], [3.131480335479322, 49.54337765179183], [3.131730677164459, 49.56021883045567], [3.126287931127726, 49.566066024505375], [3.126968078380229, 49.57291319566973], [3.138984659115346, 49.57584766415095], [3.138052291074408, 49.57858965402269], [3.124164023330923, 49.59626319353523], [3.122532601744941, 49.602034129767745], [3.101999568124409, 49.61579317662918], [3.093575310755228, 49.62254859668388], [3.09657865310592, 49.62347182267877], [3.112766152986812, 49.63132972837915], [3.110771994137601, 49.643229056099884], [3.105940485844564, 49.64891246995237], [3.096449906934055, 49.65063667245899], [3.099381590951779, 49.656555988636256], [3.107593897238909, 49.6586157380687], [3.108298792199623, 49.664671521324756], [3.117631722408423, 49.665678242788594], [3.12362913325762, 49.661179418954696], [3.127082835476513, 49.669532592713146], [3.116282337533443, 49.681107898569], [3.125916891913803, 49.69649943906477], [3.118652229120775, 49.705833538060844], [3.120397694768601, 49.70573298616106], [3.113652692990174, 49.725479963661506], [3.100671085902543, 49.735222190054465], [3.096772217498193, 49.74806480868867], [3.094667713875801, 49.757266905409885], [3.100454110945486, 49.76593252245662], [3.073766885807682, 49.76640082530993], [3.065324545318368, 49.770475681663996], [3.0669277928946, 49.77653940494088], [3.061328539378371, 49.78138500756525], [3.085932880014471, 49.79174718404002], [3.086134761058251, 49.80448680609745], [3.080299162345067, 49.809908271198196], [3.085004489233638, 49.81764942071467], [3.08260494236769, 49.819241253931374], [3.07449977487082, 49.82196864525878], [3.060722381030404, 49.820098607277544], [3.059037040995439, 49.82764602526827], [3.057068476940967, 49.83078237007638], [3.073649342486545, 49.838894955168584], [3.077623327766357, 49.83968307389863], [3.085713853392632, 49.84320831448365], [3.084399129917189, 49.84624575881778], [3.079469205664923, 49.865411277204316], [3.070905191546864, 49.87340291503946], [3.073939193608151, 49.87598835938502], [3.082603541424716, 49.87848919294737], [3.083195776639852, 49.86656767774254], [3.08783633630933, 49.86569302220653], [3.119133756013172, 49.883022615632434], [3.117857515729745, 49.890264437996755], [3.122607158203335, 49.8994137137326], [3.117606241887509, 49.91396232029975], [3.123667501324091, 49.918016670671264], [3.137878611759826, 49.9358595023283], [3.16490206872385, 49.9475395705157], [3.166553489762885, 49.950232135470834], [3.161614234074087, 49.951110075253126], [3.163644350341857, 49.96335961257932], [3.170399502785223, 49.968003321899324], [3.192703414645133, 49.97753651084206], [3.20272196050972, 49.98548764556796], [3.192523448438852, 49.98888142732996], [3.177580785862857, 49.986658446192266], [3.165171663871767, 49.992056157078956], [3.155682587486025, 49.991754209469946], [3.171404209006855, 50.009984813232265], [3.172707227176816, 50.01199494467937], [3.203673523490533, 50.01789342523747], [3.229365700177762, 50.03052140100936], [3.244591541019529, 50.03048298390929], [3.245207593263362, 50.028119544545305], [3.254133487791111, 50.02585591059979], [3.25874575087193, 50.03084014019156], [3.263541232268251, 50.03064130683326], [3.270715780205594, 50.02946702207729], [3.277936403272617, 50.02147499035329], [3.273524647832496, 50.02027236098053], [3.280355452961722, 50.01520908189997], [3.300483588786989, 50.01758650556913], [3.309304239194445, 50.019351964398936], [3.327668890034821, 50.0158551696132], [3.337102093590291, 50.01740142687856], [3.343616054571627, 50.026266443172574], [3.351670669097786, 50.02972855273654], [3.350214249352637, 50.032858390197305], [3.353106539502186, 50.0357152780687], [3.37422399040516, 50.036407102501], [3.392479069008208, 50.03113159451547], [3.398473907519858, 50.03457923319442], [3.410553298373737, 50.02809939775423], [3.419967184243326, 50.02840881631249], [3.428469594983885, 50.02477764762929], [3.427791689788299, 50.02208543438017], [3.490106212787753, 50.01895987309744], [3.506455010474948, 50.03404595866531], [3.507141600307539, 50.03577661902001], [3.529876344703577, 50.03888698175505], [3.541758138307666, 50.05197537465179], [3.556440066329702, 50.05390357076124], [3.567798863622426, 50.052971301403794], [3.579240452689012, 50.04709762517491], [3.594225415410356, 50.04391821814694], [3.608746514861563, 50.03010465078283], [3.614123529735884, 50.025056874698045], [3.625096552457698, 50.03077685096254], [3.643078812103147, 50.036989183443644], [3.657568783152784, 50.032726713323115], [3.662095146251779, 50.03872925809501], [3.653899985762264, 50.04237499064027], [3.658175950434743, 50.04839690684318], [3.66396424661771, 50.05370987632789], [3.673468716907573, 50.05615498256688], [3.710359429351237, 50.06649141284583], [3.715184685025502, 50.06927463596353], [3.745751661836497, 50.0535721293869], [3.775229555842266, 50.04907801015773], [3.777930236378193, 50.045989074894855], [3.798833156226935, 50.04742652599256], [3.815827444952554, 50.03904215991494], [3.837058534046022, 50.04780926439966], [3.84812397707518, 50.040529594945475], [3.868757126383652, 50.03760963362399], [3.882319269973365, 50.03236595563559], [3.883320899854679, 50.0290173321315], [3.878323477017479, 50.02788554494489], [3.886696769982555, 50.02350474772159], [3.88729241702343, 50.00969440968955], [3.922870857133701, 50.026255778780744], [3.948308459183376, 50.02954677387359], [3.949834419057511, 50.02688515025418], [3.982312432695167, 50.04443219569674], [3.989547240115692, 50.041346988385285], [3.995236300100515, 50.02844714194484], [3.98014375954855, 50.00356125282616], [3.980801470620348, 49.99357611735628], [4.005733861178816, 49.99519744602693], [4.011404669512496, 49.9860510557216], [4.021562585939202, 49.986119450345825], [4.031121627450514, 49.98206884065676], [4.039387616989782, 49.98571793208378], [4.055109560934773, 49.98535890438871], [4.079933268545258, 49.97995026533127], [4.08444390635684, 49.97065770195044], [4.104938064130017, 49.971570400872146], [4.140895251736091, 49.978759598994415], [4.154144492526068, 49.97513194005663], [4.173917500186567, 49.97603991154392], [4.195446374965816, 49.96745005742247], [4.197356060963235, 49.954486099107875], [4.233068423333532, 49.95782375745277], [4.23213203620982, 49.955955604323904], [4.220206070925473, 49.933588718526735], [4.217773754701525, 49.916255891458675], [4.222142019541193, 49.91042653286701], [4.23364338414688, 49.90911612806553], [4.236936266293795, 49.903782162620764], [4.255733826690896, 49.903976840983546], [4.250089307799199, 49.863245039911895], [4.249004201058313, 49.85695782230314], [4.233669918440434, 49.84868592820294], [4.230170480174565, 49.836088432254684], [4.223526371280577, 49.83186935905432], [4.214773919519488, 49.80611548434057], [4.219523227919618, 49.804998850506514], [4.227042058462326, 49.79318854003834], [4.2227914039773, 49.787246902633726], [4.209941762159469, 49.782046658195355], [4.206331990981227, 49.77962038275485], [4.214263003717535, 49.771176045957695], [4.224502783127539, 49.77294264511032], [4.242039157400516, 49.765468830587025], [4.246879391333667, 49.75574166849912], [4.23053902279687, 49.74702967839098], [4.227618380432091, 49.731072986470224], [4.224957863151801, 49.72764909642888], [4.205170865526627, 49.72270641632188], [4.191381206150382, 49.71564416269127], [4.184381494220757, 49.70122655949437], [4.185269154602063, 49.69887247696628], [4.164831488176659, 49.693893610237474], [4.151057859348077, 49.690645760462814], [4.143536193679821, 49.68692439513158], [4.147519297286297, 49.677999261304976], [4.143194828463429, 49.6765931352119], [4.127021546188526, 49.67792125134355], [4.12267157836314, 49.66078809329508], [4.124841706618857, 49.650541138870096], [4.117240177166475, 49.64152553580682], [4.115690350597864, 49.63326282322503], [4.095982776491096, 49.62917329952045], [4.071483439204521, 49.63594316746606], [4.05055479252306, 49.634930573719814], [4.047514070631691, 49.63780563242823], [4.042345924221057, 49.63815560247174], [4.038529487356364, 49.62531010891212], [4.026261450955375, 49.61992330164753], [4.031525469832641, 49.61410908878592], [4.047557692358579, 49.600653036212805], [4.060591563254524, 49.59636987340516], [4.064443887078169, 49.59411632333018], [4.06027919859939, 49.58794252431112], [4.062820680614968, 49.57448414239902], [4.07676966731905, 49.570721297004994], [4.059685519736367, 49.554496231074125], [4.050439051936504, 49.551592704973906], [4.051908014542948, 49.54507287233857], [4.067545187182254, 49.54313875208618], [4.075648309154724, 49.5389597519254], [4.075097003743598, 49.5218516090422], [4.074504077753867, 49.51858521800763], [4.060681894276382, 49.52112466927052], [4.055847643756707, 49.50892511292647], [4.040711745102367, 49.50853465720681], [4.040751956230012, 49.49551944667961], [4.041526905979605, 49.48404373338779], [4.041405143605586, 49.480755039102135], [4.042112498813574, 49.470726859645424], [4.066153508277432, 49.4454483742291], [4.061410008757421, 49.44673049141151], [4.047178495810384, 49.445173498582676], [4.037578531552131, 49.438083105546006], [4.043260095538142, 49.424604917208676], [4.043879807494347, 49.41778593803038], [4.04987434640499, 49.41242156644034], [4.047972977986833, 49.40564229475753], [4.040212313936315, 49.397196534724586], [4.037098268490969, 49.38412593147088], [4.035496373111562, 49.359904159430094], [4.012728596789172, 49.35830812929023], [4.008213630297214, 49.36741625131854], [3.986643889397833, 49.37892077108608], [3.961309028856564, 49.37734494086453], [3.934720457795689, 49.3984081651927], [3.924819556849786, 49.40772491968929], [3.910301600373031, 49.3953313526323], [3.895741367726417, 49.39277928839911], [3.859830477996773, 49.38152490748828], [3.856059391243457, 49.36834659033747], [3.847477287843597, 49.364595617645676], [3.85790750637858, 49.35367195761576], [3.854762127639865, 49.34738369210545], [3.851309581039318, 49.34494495899051], [3.832779995156066, 49.350260943535595], [3.823750857431089, 49.35699289442747], [3.803095393896915, 49.358821868144716], [3.7931844267353, 49.35689169300952], [3.779942349187722, 49.35303157529738], [3.777534921928808, 49.35581577743614], [3.757818127122498, 49.347607949612055], [3.746474734186408, 49.34815497635592], [3.741086674311542, 49.34758585326653], [3.742021916997981, 49.3389503618119], [3.736195559463364, 49.33555205745019], [3.712349848575121, 49.33406791743327], [3.693060104315539, 49.328606684215046], [3.687385731747408, 49.32699404008453], [3.669160691161678, 49.324750126900334], [3.662803667530076, 49.319148789727976], [3.647595827565356, 49.31595911398238], [3.642556154644538, 49.303247845752786], [3.638339872473522, 49.30135542196074], [3.643261721796729, 49.29588157431227], [3.655942614659373, 49.29108475698903], [3.658993707788824, 49.286771037591265], [3.651676022342872, 49.27863004354008], [3.665119614458646, 49.269431956760585], [3.655254563171349, 49.26285133857557], [3.670256494481214, 49.24074316111561], [3.675039907178851, 49.24008716515077], [3.677129820180846, 49.23716261156989], [3.665601125326768, 49.2236244718244], [3.65147851065572, 49.221561913161885], [3.654787115570807, 49.21294915359698], [3.662531030962587, 49.20897799622548], [3.676669870876569, 49.207263165997134], [3.681936523620113, 49.19874638326188], [3.697477351192955, 49.20664106654598], [3.704654683291779, 49.200665527093264], [3.697539502936358, 49.19191407644209], [3.706489738724775, 49.18031780584485], [3.725821592779416, 49.175015145837044], [3.740642860391568, 49.178656118699614], [3.751147823766579, 49.17770096615194], [3.748676318720878, 49.15852966415919], [3.739563848603777, 49.156886680488654], [3.717014248985905, 49.147043013897004], [3.70328372131806, 49.14320389943258], [3.69799934464336, 49.148710240143735], [3.692453301782996, 49.153183850047775], [3.683834906416469, 49.15449185807903], [3.654771000800504, 49.14879131129024], [3.624442712037293, 49.151353059755564], [3.621106675258619, 49.14976992395745], [3.619818975232004, 49.147537802695396], [3.619755230639591, 49.14106458374496], [3.610064963085951, 49.13395718688534], [3.610413655806459, 49.1274997726824], [3.600004656260228, 49.120691845125165], [3.604514732708336, 49.11509468602316], [3.613413804080111, 49.115903806392275], [3.620077745376527, 49.10732787747443], [3.632240267869268, 49.086089642229176], [3.639053501955126, 49.08130605737889], [3.632114547220201, 49.072405052873044], [3.607391294615676, 49.07185816840911], [3.602493464046806, 49.06375432811997], [3.590368004472816, 49.05999302447215], [3.587706284082103, 49.059349675071694], [3.585204028903433, 49.038869476203395], [3.590702081933336, 49.03404984735788], [3.614683590611875, 49.033551828622784], [3.616838236846756, 49.03649015435268], [3.631469951033811, 49.03968719258964], [3.641241974902607, 49.03798988408536], [3.650133139669621, 49.0413590367281], [3.663540383246557, 49.03731125272936], [3.677718909063808, 49.016028656326206], [3.665158653762439, 49.0056319348101], [3.639824623386408, 49.00399818430776], [3.625813771932826, 48.98574566244321], [3.621205907464994, 48.966031070625604], [3.602924831769537, 48.9654499287681], [3.591475045149559, 48.96024628435629], [3.600171019530165, 48.952874069740105], [3.601246400886022, 48.94668170227364], [3.593372760497655, 48.9446436127134], [3.574443236904041, 48.93902542454271], [3.572430344564172, 48.91861228563956], [3.566684473889293, 48.91349563051472], [3.547421448851918, 48.915024073596946], [3.528576443116953, 48.91214102895302], [3.521153026594122, 48.90520399433838], [3.508749578892522, 48.890940371669394], [3.502997370929088, 48.871494413538585], [3.48964317817181, 48.867799589478025], [3.481301683394164, 48.866466443116366], [3.486791454596546, 48.85730701040305], [3.485187443658684, 48.851908494372864]], </t>
  </si>
  <si>
    <t>[[[4.388079599211451, 46.21978851671502], [4.388415761966752, 46.213083790315935], [4.374769090309233, 46.20951199691475], [4.36335346628761, 46.19856282169518], [4.37348472370497, 46.18724618214411], [4.370805516375131, 46.184333493306966], [4.358511268876199, 46.18267985145454], [4.346643166732949, 46.187261106213796], [4.334903336509444, 46.18174371866731], [4.326642565114981, 46.18489350547655], [4.316410015348373, 46.171305178446765], [4.311831389034788, 46.17119601233112], [4.302870379862433, 46.174325139059924], [4.29028132209977, 46.169317293242706], [4.282418862265756, 46.156815837115076], [4.253191763641442, 46.15781741833114], [4.248659874179293, 46.16710745417262], [4.25340937699317, 46.1673433592455], [4.261911207310576, 46.17517455166511], [4.25814623648272, 46.184546498580254], [4.2453673554892, 46.18822655940641], [4.226578156706663, 46.17837121050379], [4.224992919293898, 46.177631807975374], [4.219558372988222, 46.18510212250249], [4.206215245774012, 46.19449353941997], [4.189229344009345, 46.18863854755799], [4.184930477460973, 46.19012437265965], [4.184851494883457, 46.17986752288314], [4.186752163687166, 46.17663260024852], [4.178132571539794, 46.17368730018954], [4.143322172547661, 46.17599706913685], [4.133846930473168, 46.17731677364064], [4.133393277727921, 46.17732129820145], [4.132632349923989, 46.180652014388656], [4.103832275402513, 46.19844246044732], [4.083573357890598, 46.19116260446445], [4.067550585000012, 46.186748313290025], [4.059972447963673, 46.1884582533304], [4.049831120279006, 46.18093358324203], [4.031148884573596, 46.171972895009205], [4.027487710237713, 46.16959254812908], [4.018044479815693, 46.172018988885625], [3.988528483757171, 46.16985705015012], [3.971497251351303, 46.189671990758434], [3.972570358526315, 46.19973098852344], [3.965168285194802, 46.20286493534578], [3.936211672978663, 46.206195889585956], [3.917106269549008, 46.20388407541959], [3.909456174042745, 46.207925912017245], [3.890132327734516, 46.214490641438644], [3.897508786590851, 46.22686913350093], [3.897391015139335, 46.23710919300635], [3.907405285929104, 46.24388288333057], [3.908760255245362, 46.26062209665354], [3.903774800777337, 46.27400774446492], [3.899533541123594, 46.275914443406435], [3.892627383337153, 46.2848570643305], [3.90197346643378, 46.29315840260545], [3.931632493074774, 46.29622465911053], [3.947858488242204, 46.303673344654314], [3.947853044015382, 46.305609549631804], [3.949013790840278, 46.31934210834353], [3.969118817103653, 46.32069482273969], [3.983705627081453, 46.31798528787899], [4.00455842921635, 46.32747523274828], [3.994357110918831, 46.32765474164829], [3.98565301665229, 46.32868491974259], [3.987390324700394, 46.35075115433273], [3.991544456622786, 46.37041891104751], [3.981869960237644, 46.38516332516257], [3.977568731160606, 46.397870769155034], [3.9879763320044, 46.40765099735866], [3.984633481336004, 46.41647808211986], [3.984117941012527, 46.419661403166195], [3.995311344798359, 46.42510264536071], [3.989288820891577, 46.436987953539074], [4.002691484733957, 46.44050021161907], [4.004300681345975, 46.44370997442966], [3.997531951490135, 46.45255845392375], [4.001541422723874, 46.45875503267754], [3.998722036842304, 46.46490329962083], [3.979089016989161, 46.47397938931678], [3.974340050243267, 46.479567189892684], [3.965135175117236, 46.47799733469178], [3.952270176861441, 46.478789640254384], [3.95813486038233, 46.4905914505092], [3.934254661855837, 46.490933179798176], [3.91649212024927, 46.49610181121196], [3.902949856949626, 46.491725025273226], [3.898790814377642, 46.48540920343607], [3.892563330697513, 46.48088340812776], [3.86526203174121, 46.48964814697214], [3.860414035264132, 46.49556503139013], [3.863827557393092, 46.51267586596802], [3.855142976540195, 46.51531656207693], [3.845818738154808, 46.512936538107695], [3.845038457423329, 46.513086385896926], [3.840125542234708, 46.51845353044631], [3.846290635617573, 46.52400918124561], [3.837014151941515, 46.531605580495615], [3.81174597984971, 46.52058551333867], [3.802783343635779, 46.519658223187584], [3.794429206072107, 46.52734371499139], [3.780666488803643, 46.52836596309963], [3.77775618371005, 46.53470721528428], [3.770248096752095, 46.538954274586715], [3.755776487523965, 46.536151211704265], [3.741847467885659, 46.53954714381659], [3.732679471354961, 46.54774656829], [3.734269589310669, 46.55436391465155], [3.741006333614338, 46.560218645121225], [3.740436606335551, 46.57592667505249], [3.739016460215833, 46.583860040155884], [3.734557441058014, 46.60378018226126], [3.719593892609822, 46.60544196527504], [3.71344399449752, 46.61072115410509], [3.723234254813815, 46.62277106857213], [3.723685968444872, 46.626271031813154], [3.716193210537851, 46.63097350183091], [3.709063986697589, 46.63558317495618], [3.704600102942202, 46.64520061525106], [3.699613399429617, 46.65191256207429], [3.699363956865135, 46.65488559680632], [3.6959427496011, 46.66140771216526], [3.670168944945015, 46.67237565625018], [3.672750545281109, 46.6822565028025], [3.655467763014595, 46.687750224818025], [3.651137878461275, 46.70423501670734], [3.637641935383864, 46.707480341077684], [3.637681057097631, 46.7241922874772], [3.622801674987108, 46.74089598696297], [3.629423683496518, 46.74945902193753], [3.640037878038579, 46.7397387191158], [3.647839355736569, 46.74263940336791], [3.66110061177193, 46.737737500227304], [3.690506354035045, 46.74206666917635], [3.703967704498237, 46.74683832619574], [3.738632913101878, 46.75196027721199], [3.783666045566591, 46.736048122663426], [3.779779859302326, 46.72991549186902], [3.789893427658393, 46.718482642823076], [3.794654138853442, 46.70203445373592], [3.808006171373638, 46.70477768109993], [3.826552473974254, 46.70382620140388], [3.837252492985978, 46.71016894829442], [3.844924293296778, 46.72198982914926], [3.853507603722793, 46.72493388496511], [3.872141204324511, 46.72658578440696], [3.876344732125597, 46.73227172023718], [3.889191325480524, 46.72822893167377], [3.8956635420409, 46.73318521718605], [3.928243543846627, 46.74138188803248], [3.93340762062079, 46.75071389701885], [3.952847182703531, 46.75433626410733], [3.963221561796682, 46.76602786916393], [3.966736990325076, 46.765485080933075], [3.968523235551197, 46.76864868754812], [3.999788530520822, 46.77770078644765], [4.019142896481565, 46.777422738019276], [4.03851250909811, 46.78684839806502], [4.046502855616048, 46.77835649325911], [4.055297874936603, 46.77767275574212], [4.062137144514096, 46.785560970206774], [4.061995411450321, 46.791712529359025], [4.058443967078898, 46.81597697472542], [4.057067438872166, 46.82206779232633], [4.045949628197724, 46.831237099904115], [4.043108703846843, 46.83360409550109], [4.048388699094871, 46.83795036079979], [4.090914053090845, 46.85733827049416], [4.10088702370378, 46.85910727995431], [4.095235571744881, 46.872406991808575], [4.074981370217261, 46.89189462756875], [4.068209062982447, 46.89682907414294], [4.044686856989334, 46.9011688486116], [4.037067367515434, 46.919687745473055], [4.036761951568014, 46.92638075030894], [4.043283834081615, 46.931292314206], [4.04506466733614, 46.93774131540489], [4.039773163956722, 46.94696458241326], [4.051063228205967, 46.95349840541092], [4.053855058851351, 46.95977594608992], [4.037143898222213, 46.98468912546667], [4.027698754480215, 46.98272068316851], [4.013761322867154, 46.97268725289439], [4.008701853849227, 46.97225438313765], [3.995097417197649, 46.97639741336198], [3.995998511625834, 46.9867444226034], [4.00075179389374, 46.98620806580468], [4.036582658544389, 47.00207224996576], [4.057330840157502, 47.01577748092359], [4.060681293418528, 47.022139692552926], [4.058732132110784, 47.03218817357872], [4.057695914477776, 47.039121817678], [4.071133026267979, 47.057843514914836], [4.051501812223258, 47.07408696731213], [4.038839760864275, 47.07973889717677], [4.040302060039489, 47.08653271110998], [4.051210998152979, 47.09365516790429], [4.048655619056341, 47.110047420967646], [4.054994922176406, 47.115221004584455], [4.060379239476259, 47.12073614237892], [4.089786268888655, 47.11704135718826], [4.094832513727242, 47.122612130208644], [4.092705760490223, 47.12572056744957], [4.097675523624176, 47.126186739934326], [4.11398076337715, 47.11914288852585], [4.115967069915808, 47.123337576526325], [4.126361495528583, 47.130250887064776], [4.137525743564474, 47.11975110824303], [4.150014448073084, 47.11404514608673], [4.160184715700324, 47.1214529138959], [4.167639375609007, 47.11726307318109], [4.175690624782423, 47.116290117216344], [4.174465688585504, 47.123028565722656], [4.186564104682732, 47.13448426027714], [4.188262037677587, 47.14506451889646], [4.181888601929684, 47.150514141735115], [4.186070844891038, 47.15223613020164], [4.194293431304088, 47.148649038947475], [4.209834279044644, 47.155411683544465], [4.214319928431491, 47.154140171146736], [4.215306128981727, 47.1475389000161], [4.219315538088803, 47.14566891339347], [4.233678256532011, 47.144688323590415], [4.241889359457779, 47.14822913146469], [4.242977790480848, 47.13305458865842], [4.251650229926149, 47.131511431835456], [4.259724812027423, 47.11400974800279], [4.276623408423575, 47.10798971543212], [4.298798453221671, 47.112046837027094], [4.302058334062536, 47.10721990428228], [4.309766222322223, 47.10366620225147], [4.343192407029528, 47.101923096269815], [4.349384584855174, 47.096952604047914], [4.344250468382806, 47.07243028540817], [4.357522255818122, 47.0629914863393], [4.362385167182532, 47.06405081356405], [4.370300272270821, 47.07683370534999], [4.377745545743897, 47.08140053077339], [4.402867157420606, 47.08227795354986], [4.416154204366658, 47.077226426967876], [4.406962275576541, 47.06946866958115], [4.40326098255659, 47.0563759255686], [4.406283415170732, 47.04999989255501], [4.427267243129798, 47.0404136299182], [4.457437931159141, 47.04015390395738], [4.47159816239946, 47.0304922351893], [4.489643347380752, 47.03200780444654], [4.498842093922742, 47.02557631710732], [4.498880110665135, 47.01983066689042], [4.505148715854994, 47.01608408556902], [4.512131222531241, 47.01200361795022], [4.527091192309407, 47.01213986113131], [4.554809047275525, 47.020054523160844], [4.556762492909352, 47.00697079946814], [4.547687493735553, 46.99532315538079], [4.554725938973887, 46.99064491438248], [4.564246547470118, 46.99220020657039], [4.568144054066657, 46.99090458761015], [4.567729834354957, 46.98252637040698], [4.573661325177989, 46.97338633863404], [4.592013896854358, 46.967560209378384], [4.589612629789968, 46.95748035228803], [4.59580833298251, 46.952162661709345], [4.613127751738665, 46.94904892387632], [4.617511450822808, 46.94392645232945], [4.614327828680511, 46.941674691703845], [4.629459839006049, 46.939417546516786], [4.649859587107958, 46.94136074264631], [4.652318909599168, 46.93879496306739], [4.678434679073582, 46.93042967215212], [4.679331325648878, 46.92712955624227], [4.66994499552988, 46.9207278723511], [4.666216199164743, 46.91232556477184], [4.685219965244238, 46.90095413557691], [4.713195894249067, 46.90643121870342], [4.720279838636166, 46.913494250564284], [4.718521573870774, 46.91978849703446], [4.725637332932833, 46.92159137309643], [4.728129651701317, 46.91937462593791], [4.744315123144957, 46.924435163348356], [4.755532428367382, 46.91728529755522], [4.770874405621155, 46.91779800981391], [4.779335130336257, 46.91888346091336], [4.790831171696329, 46.925486822099984], [4.788806230396297, 46.932227669589956], [4.806231740225425, 46.9331807013505], [4.808710150418049, 46.93062917485186], [4.81616474823245, 46.93298858165497], [4.816575059034674, 46.935809986517924], [4.870765740795619, 46.94817308876153], [4.893081767820279, 46.95150130840288], [4.890989566982382, 46.95748867755913], [4.896422856866414, 46.96613535915239], [4.91475384090963, 46.96775977204818], [4.952083237646026, 46.964981457311595], [4.955228751064028, 46.96319896740514], [5.004412364681113, 46.95811252027951], [5.005650045005392, 46.959207793475876], [4.997223184488656, 46.96112832153299], [5.003406536187406, 46.97214394397046], [5.018359439243947, 46.972297529499016], [5.029009916117799, 46.97981115360142], [5.04930373612625, 46.98158693341567], [5.057017519534222, 46.975415274771926], [5.065933768990646, 46.96701491387396], [5.070809791627722, 46.967224675937054], [5.074945028243831, 46.961160954577714], [5.098498076548687, 46.95722210621285], [5.101098923419265, 46.95441868824788], [5.097532511434951, 46.944882472320394], [5.10319523257228, 46.94879629724785], [5.106005356209239, 46.95712125245188], [5.120174153966617, 46.96319332554387], [5.143047514129794, 46.962734466274895], [5.150441165252323, 46.966370680281834], [5.164630789968668, 46.964231768289345], [5.181662022776654, 46.97482718492396], [5.192864265603472, 46.97135422721326], [5.201505255118323, 46.98320488279587], [5.205670024150789, 46.98431424075939], [5.212198536270828, 46.98014509305607], [5.222071836775963, 46.98885423066039], [5.255236339191405, 46.97988809464049], [5.263133846763596, 46.9535224975031], [5.259294733624212, 46.947274729343654], [5.254212890614068, 46.947473297880336], [5.252042768109229, 46.94431815597836], [5.262883041906303, 46.93747651119801], [5.262013850530273, 46.92738740876197], [5.270919189945135, 46.92936499772727], [5.283055619678249, 46.93933951042233], [5.292306062071051, 46.940705165153744], [5.307367317930806, 46.936459388757825], [5.310031281679524, 46.92124649225344], [5.312068590655909, 46.911702729457986], [5.326585302387973, 46.89898901824654], [5.3287184545841, 46.889316779932024], [5.335520868792295, 46.884666177562025], [5.341273787410086, 46.89009805489986], [5.350769778203857, 46.89212947980347], [5.360337482982211, 46.88434025018521], [5.377770226519734, 46.889989737510376], [5.382800927104515, 46.89174134862906], [5.391602558529085, 46.8940720601311], [5.403844446986933, 46.88952040974232], [5.400593786942357, 46.882886374480925], [5.40403682215908, 46.86900541309159], [5.415234685212218, 46.86180782138402], [5.425167801869602, 46.85986038128268], [5.431176175798011, 46.860598376499155], [5.442338690125863, 46.85447973708301], [5.441118503660087, 46.859162808460354], [5.445187534123193, 46.85940972021739], [5.459286424114921, 46.855244785634916], [5.458277821223208, 46.84546545916178], [5.462623036293612, 46.839679351300234], [5.458995651363518, 46.83033436991658], [5.463022172731116, 46.828536649641606], [5.416652515196548, 46.826781866293906], [5.410217185387586, 46.83258296867396], [5.382143122631871, 46.82784412238438], [5.375267717931324, 46.82698644120793], [5.351118905267822, 46.81608769960725], [5.344928501109143, 46.82100627961289], [5.335835879313144, 46.820731929111574], [5.328584491107326, 46.8129161010067], [5.332496101734626, 46.79771266338451], [5.341505869474721, 46.7906924973334], [5.35505147044161, 46.79093819724156], [5.370806753610039, 46.78352497890368], [5.373750066430029, 46.77706851548393], [5.383424564198604, 46.775526041307565], [5.390248118758718, 46.770591980805904], [5.384852322408299, 46.761479815419], [5.371519216952992, 46.75154069430012], [5.366759753706656, 46.75239555259151], [5.361726496761546, 46.73311378544474], [5.393640625030491, 46.728633357928615], [5.390789379706723, 46.72635964718531], [5.395908368671455, 46.715605180126026], [5.395567749017889, 46.70936956796054], [5.406641535163661, 46.70393106416086], [5.408348938465717, 46.6984361955176], [5.395359314315539, 46.68505154004582], [5.422089954439315, 46.67303150187169], [5.424814016520354, 46.66134402388696], [5.427103274511693, 46.66016051782731], [5.415007980106288, 46.6541460575929], [5.440601411158743, 46.63791114479762], [5.433489792406895, 46.627756593574844], [5.413790107896609, 46.61464251043573], [5.398592775315625, 46.612718618378196], [5.411763337411116, 46.598415808482144], [5.40569074401114, 46.58167055755078], [5.37553572791176, 46.580156225377515], [5.362123826198967, 46.57727179064707], [5.367866974195966, 46.5669465887122], [5.357650805488264, 46.56056333078738], [5.362579104630698, 46.5516424312081], [5.360072984356585, 46.52424536656605], [5.359446273613758, 46.52363671267031], [5.359177716980788, 46.52014696090515], [5.387480636605569, 46.5138210854843], [5.392781435576849, 46.5082420492637], [5.407706099721124, 46.500523582535614], [5.421061247664509, 46.500439700394224], [5.419662474308001, 46.48127168865413], [5.420044497340889, 46.480182547813456], [5.413802812154134, 46.47204454040135], [5.398099280763783, 46.46660065254984], [5.385312398939604, 46.47054388399184], [5.376344782296737, 46.46312747699586], [5.373777433270152, 46.46045124160462], [5.323350959320725, 46.46250595830331], [5.323146620462134, 46.456483456504635], [5.321798683686719, 46.4536011320151], [5.313214510731679, 46.45249611220641], [5.310560994900814, 46.446775421441146], [5.273663808770646, 46.448587955730396], [5.256270990442735, 46.45187858905346], [5.248003875498371, 46.45937429055117], [5.236259286250153, 46.45778516446399], [5.224698303878058, 46.468352242722155], [5.215064143095115, 46.468359273121585], [5.213030663629756, 46.481541459115846], [5.206685089340754, 46.486177195131496], [5.20948137098959, 46.492104509233755], [5.200343312167169, 46.5025679223118], [5.203564517209816, 46.504802919076134], [5.201220732767498, 46.507820705829026], [5.177176963282903, 46.51143384702282], [5.165839062473741, 46.51767542936878], [5.164164227580484, 46.50474482109336], [5.14104183607127, 46.50858512114999], [5.136366854617639, 46.5078078207756], [5.134030423900327, 46.50144692112613], [5.11296737633196, 46.493136694586354], [5.09522794133576, 46.497507682813676], [5.071448921356269, 46.48581679978006], [5.054751217074548, 46.48428067040105], [5.014232950187036, 46.50044970771361], [5.01059409202865, 46.51107044591708], [5.006368918410527, 46.509703478728746], [4.980215754890272, 46.51520348788384], [4.970472660472891, 46.514209848536055], [4.962767195793522, 46.506749240989805], [4.953710640010103, 46.50411210417035], [4.946786800055211, 46.50711252178619], [4.947349098636037, 46.51372325416832], [4.935598865656449, 46.51422899272893], [4.933591857139492, 46.51245250366023], [4.929616348868829, 46.504079934855255], [4.926993308966075, 46.49925129108522], [4.915284734765844, 46.48823413702976], [4.914522266596609, 46.48137444115636], [4.914517118032036, 46.48011352293049], [4.91444766529869, 46.46216335943937], [4.894443551308266, 46.44537421727293], [4.892886958534415, 46.442571775900014], [4.891796549290854, 46.43855463196349], [4.891531565662793, 46.42752522728728], [4.888681944942588, 46.417448326401235], [4.888207701704545, 46.40298160185766], [4.873919178764043, 46.384986586242874], [4.865690621451424, 46.37576299563319], [4.858529979927777, 46.36801663792758], [4.851050770168378, 46.35233971557376], [4.852652406891123, 46.342793113332235], [4.851423109810377, 46.32607772651299], [4.841217378065635, 46.31180456686442], [4.832926069195415, 46.29943630786411], [4.8264888192004, 46.27632823384326], [4.816487827259356, 46.26540041696238], [4.810817158747488, 46.25454707147808], [4.808198270860595, 46.23815064292724], [4.80074082613891, 46.229658079983366], [4.797847471634099, 46.224542747164804], [4.795510001380157, 46.22013914484489], [4.792735156142187, 46.2075098614158], [4.792326647097301, 46.200968101800086], [4.781114179927089, 46.190038509061424], [4.780213475718982, 46.17667702271937], [4.775494364392421, 46.17709311625803], [4.763183683335287, 46.175699523382995], [4.750575341997036, 46.17348954933627], [4.729059071742424, 46.179430317781936], [4.724376057507032, 46.18431119946376], [4.721488532513852, 46.19683864425138], [4.725820210587113, 46.205888041375346], [4.735681905050972, 46.21170057664228], [4.721536095514187, 46.22272394944588], [4.720017526550374, 46.22850236502521], [4.733016181643395, 46.22751246851234], [4.736168381064673, 46.23320185435486], [4.720694172891158, 46.24426329309439], [4.708885776324811, 46.24858441819401], [4.705230978890335, 46.250872951942945], [4.690491686771591, 46.25034527748078], [4.683299586211346, 46.255009344869855], [4.679915593070192, 46.26786704675927], [4.688405169347662, 46.266471487945566], [4.693511578346509, 46.27159258959194], [4.70069608228355, 46.26747743656374], [4.707686071892204, 46.269651537950274], [4.707480172931126, 46.28470511788319], [4.703250063325777, 46.28486754187643], [4.693883744327226, 46.29453647663937], [4.693436090581603, 46.30232502785755], [4.679780243120441, 46.30451771627483], [4.66454237583041, 46.29660829136532], [4.6532525087263, 46.30312246006436], [4.638724663530798, 46.30142295743545], [4.635776552330881, 46.2919182437634], [4.617019082985368, 46.28062156129127], [4.621896009434453, 46.27116724845056], [4.618551541036953, 46.264793087551524], [4.586510668472379, 46.26869366799675], [4.572892732840544, 46.27747488873478], [4.571589973267602, 46.290462307779336], [4.569853900730048, 46.29335032968519], [4.557791734390364, 46.29455169336687], [4.548201901287129, 46.28349638628883], [4.546450419548221, 46.27391925899038], [4.53799621960213, 46.27026005665432], [4.50398777716392, 46.2671388510326], [4.488464517812632, 46.28799447923909], [4.47543928211301, 46.28432727047833], [4.458172420602962, 46.29593362889336], [4.43945159137426, 46.29305558579043], [4.43565553780637, 46.299407866387774], [4.427038879023271, 46.30283042653282], [4.424506098547003, 46.29638665692002], [4.405813600867752, 46.296060507571006], [4.407092481122339, 46.292739446620764], [4.398757221096816, 46.284322274279376], [4.39636439624341, 46.27454391203528], [4.397076142348458, 46.26680787269496], [4.388286004530709, 46.24791236219562], [4.385567536414655, 46.24616226726911], [4.391604986892581, 46.2375237021962], [4.38621736539603, 46.22567426648679], [4.388079599211451, 46.21978851671502]]</t>
  </si>
  <si>
    <t>[[[3.174676430924792, 42.43503681274924], [3.142091280608404, 42.43342232345963], [3.123772595941879, 42.435287845905556], [3.120829508201148, 42.43800580748711], [3.108091582098909, 42.43358806411756], [3.099122893571052, 42.42554297494085], [3.085195843059169, 42.42631005884573], [3.055625165999922, 42.44838783917601], [3.040446786177234, 42.473689458819166], [3.031498179277006, 42.47451047797634], [3.011546247290751, 42.467089594779715], [3.000922821577683, 42.47298699116431], [2.986752635194329, 42.473067073631945], [2.980270174402279, 42.4683738170101], [2.966575417434783, 42.46701307051953], [2.947087628159739, 42.48180112371287], [2.932838850523551, 42.474368138453805], [2.924613835536604, 42.45896455371044], [2.920537013425369, 42.457460450202724], [2.886505228053738, 42.460387006298276], [2.870757579031217, 42.46693999948809], [2.866499495857168, 42.465424608450434], [2.86190915603459, 42.45561185872949], [2.857578989935314, 42.454221878219506], [2.844459305344955, 42.45801483171533], [2.839867983609359, 42.45898782607628], [2.830469203234228, 42.443206882609914], [2.814055715893977, 42.43723796236486], [2.79836422961476, 42.419906312232584], [2.794123956820796, 42.41828026616487], [2.772117228512771, 42.41229406716358], [2.760605138260682, 42.41843495492578], [2.756587335388226, 42.42484370388104], [2.751865568779285, 42.42537213263552], [2.72737057620104, 42.4226246933146], [2.723961013877793, 42.42272378014715], [2.69140079008351, 42.40621240145254], [2.673943962808013, 42.40470427823585], [2.670542909345968, 42.3883798901861], [2.667002021177574, 42.38631954585455], [2.65382674362618, 42.3876797166168], [2.652875965725581, 42.38444083441266], [2.659111200685914, 42.379688207042136], [2.662354753000059, 42.36591967262402], [2.675295072621237, 42.355740503612004], [2.675438772822961, 42.34511717871213], [2.672644035247732, 42.3422235068594], [2.663310105232114, 42.34099900293277], [2.616355524615289, 42.3459722160043], [2.589680799915806, 42.353881037249245], [2.587525643244161, 42.357063466363535], [2.561870335122152, 42.357113775237806], [2.555202433571647, 42.35268197466085], [2.551619743021271, 42.342645327144304], [2.542191444708792, 42.33519914466612], [2.537951257795245, 42.33369781973147], [2.533264909924906, 42.33348862480636], [2.498432476603407, 42.342623694039425], [2.484885365797086, 42.34007831023355], [2.476300201557782, 42.34771217881839], [2.466899386087828, 42.3595028592141], [2.452935800651117, 42.368833707097195], [2.436366621220816, 42.37509303913743], [2.433342513340795, 42.39195724481048], [2.410337668625697, 42.3921559700799], [2.384097053551817, 42.4002230430004], [2.356267881368622, 42.40428319347345], [2.348137842108224, 42.40790115322416], [2.344862466952633, 42.414442855832554], [2.326866901788196, 42.41705430911441], [2.318743372678856, 42.42501177043859], [2.310598118647103, 42.42844709961658], [2.293943973627478, 42.42298066843226], [2.257070433144841, 42.43848775912987], [2.24442865548123, 42.42880757299016], [2.226316510576938, 42.42578317055995], [2.201349568152478, 42.41666393929284], [2.156949104487671, 42.42337831680143], [2.133169239247353, 42.41434231942064], [2.12441452595553, 42.40760090600876], [2.121740165013177, 42.39829333428876], [2.114896807036052, 42.394506313695274], [2.113659837915594, 42.38169597980691], [2.089547573899639, 42.373717327526776], [2.08593313797516, 42.36374491295121], [2.076723690221192, 42.364375551393174], [2.059883328148548, 42.358628277265595], [2.02349649688789, 42.355226632106266], [2.017505565634164, 42.349697455813896], [2.012784612070058, 42.34940209685392], [1.98906327875859, 42.36103549547247], [1.969771940414113, 42.37665290633063], [1.956037328989354, 42.40989554703769], [1.95828580906099, 42.42395881226608], [1.941788316575522, 42.43045742307184], [1.942894896074395, 42.44442908852711], [1.933844851199233, 42.45416461594397], [1.918287452220071, 42.446645395358466], [1.900272598397705, 42.44997604446362], [1.887126989258492, 42.449938526029634], [1.881018236234685, 42.45897221095937], [1.869450247720956, 42.464513784085504], [1.856231011109562, 42.46372555022386], [1.848685941702112, 42.467680824249335], [1.843362219378774, 42.47715258930848], [1.831511829363928, 42.483091718077816], [1.81319902101247, 42.4847325233094], [1.805248119010632, 42.488653384333475], [1.767644435815011, 42.4867512224017], [1.746615352858857, 42.494822251782715], [1.732460182386345, 42.4932435338697], [1.729640535507213, 42.4960959069876], [1.724010594130756, 42.52024914707666], [1.733407026588096, 42.53250743772126], [1.738051488866345, 42.55328621578596], [1.750785788512219, 42.563415842939364], [1.769602822065854, 42.56450638322242], [1.786125011063896, 42.57362343207788], [1.799703344856482, 42.57232032467554], [1.8247284399344, 42.58123887043076], [1.838153443251168, 42.58401106721238], [1.865329032070206, 42.57988857620591], [1.874472665728295, 42.581414845189904], [1.873502171464259, 42.58820176030389], [1.886642372868611, 42.59079401112449], [1.8925553137424, 42.595962328253066], [1.893520027103337, 42.60605127733919], [1.900302887611143, 42.61490559595241], [1.910765665266294, 42.60806259122135], [1.924961203646358, 42.608538975055204], [1.933620757112883, 42.60557775780682], [1.942099307971934, 42.60852115492678], [1.950467865005679, 42.61694735076697], [1.969060314490378, 42.61674164869566], [1.976361327520832, 42.62107357437037], [1.976115680880251, 42.62743693280623], [1.990771460290545, 42.646637629451554], [1.997955762058366, 42.66090250620084], [2.002094847466222, 42.661076066016776], [2.018422598324003, 42.65365641104172], [2.027051835465352, 42.65262032679618], [2.04326960860997, 42.6574960280291], [2.04701939066479, 42.66358965489304], [2.061033590819063, 42.66184337152519], [2.07388705770453, 42.665623870070085], [2.106550419386378, 42.66484064640245], [2.127884998223657, 42.67203888001994], [2.143126459067768, 42.66385408666135], [2.152301675891735, 42.66207498792792], [2.166053682054993, 42.66391836976527], [2.176142778399637, 42.65259576359687], [2.176219360109346, 42.64890101944181], [2.192366461030992, 42.651766431735076], [2.192155795822094, 42.65905662441992], [2.218715445080675, 42.67243493069533], [2.244499026048135, 42.67986700736575], [2.256839732978076, 42.69831369044215], [2.264480820459677, 42.70233167447895], [2.264710347771812, 42.70925666977733], [2.275224972382091, 42.70298040283858], [2.288479960081053, 42.700695590220455], [2.322490095497153, 42.70810933931108], [2.342890838797022, 42.72290155713846], [2.35534584749089, 42.72804847859315], [2.357133917255803, 42.738417541744596], [2.353569126660601, 42.748565681965744], [2.352470766975615, 42.749692007311886], [2.350507014626844, 42.7572961496821], [2.352367071838228, 42.7633948739662], [2.343325407716383, 42.774112150458286], [2.344229118059838, 42.78056492945242], [2.343922817472142, 42.801226872606776], [2.334922613594777, 42.802331419150164], [2.331679762268394, 42.818857019025664], [2.321924723198024, 42.82577387015159], [2.325040432739308, 42.83519960353382], [2.336096345922109, 42.840709039789786], [2.370849056676687, 42.84634991145081], [2.382155245591476, 42.84846589853559], [2.401353259489748, 42.84387164118418], [2.456819550233271, 42.8374764052191], [2.46218585598862, 42.83855554622002], [2.500451595695878, 42.850430647235186], [2.50877968054164, 42.84981264292188], [2.515232280221601, 42.84545368747806], [2.51853876172771, 42.843139546536435], [2.558602258898982, 42.84550596449556], [2.572402645882446, 42.843367710319946], [2.600078606739377, 42.8365953208341], [2.638411484947845, 42.83408763748352], [2.665129702318414, 42.83663822766754], [2.682011391241782, 42.83071876652014], [2.7274299707186, 42.834404676012625], [2.744119009257256, 42.84011985910581], [2.754346351720019, 42.85170782439187], [2.761896268182062, 42.87332459768723], [2.787163809519809, 42.89441128430981], [2.810119735628851, 42.89842009018135], [2.837919654791302, 42.91231444268399], [2.865273880351948, 42.918341437261], [2.884215932222771, 42.89927192077541], [2.906996888482618, 42.895679017325214], [2.917114990593263, 42.88486022074883], [2.9766005156841, 42.870150976501776], [2.988900364270857, 42.86460463982274], [3.012576122421839, 42.85236591365924], [3.043498586588881, 42.83815011921808], [3.038608844919333, 42.77957858079173], [3.03885318705761, 42.74335160482742], [3.040278750463867, 42.72327351198249], [3.035469362097649, 42.6554836506718], [3.035728309151561, 42.640766002899696], [3.043114220099031, 42.6000820431798], [3.045056325865887, 42.59372522506888], [3.051255769964345, 42.5453568662987], [3.058249852695705, 42.53673222554407], [3.076370030342622, 42.53375424126727], [3.090213681572932, 42.52528429388877], [3.099107040240158, 42.52361335306799], [3.107786916858264, 42.52507022795241], [3.136557290685297, 42.51624561201672], [3.125852844461419, 42.505399614227585], [3.134377147868268, 42.498206780111865], [3.132924240709436, 42.494981462542135], [3.129255185882424, 42.48918793685617], [3.131912618969122, 42.482703511517585], [3.153637433916793, 42.47748772802221], [3.16102442582207, 42.46565627217909], [3.157269739754087, 42.45997187676789], [3.164968075967893, 42.45629277532534], [3.164852160478896, 42.44962322750589], [3.175609284227051, 42.43857682982348], [3.174676430924792, 42.43503681274924]]</t>
  </si>
  <si>
    <t>[[[-0.313442863498089, 42.84937505970756], [-0.326287421581825, 42.834874185439645], [-0.335323305740983, 42.83719455041184], [-0.349198034877276, 42.83518704278904], [-0.364968968822428, 42.81737681742719], [-0.388865785403989, 42.80054061635472], [-0.410797426573729, 42.80666702519661], [-0.44144877912552, 42.796875750344626], [-0.494919661173379, 42.81862796484367], [-0.501297684188093, 42.82788875892062], [-0.509922334493972, 42.82511347110514], [-0.524148596093489, 42.8112893093009], [-0.526910910404033, 42.7945648675671], [-0.544393113225178, 42.790639670218674], [-0.553722482527831, 42.779124585115134], [-0.567746901385417, 42.780872616239705], [-0.570273263582229, 42.790770480908655], [-0.565585517931714, 42.79683123124632], [-0.566163588320042, 42.80366177939941], [-0.573617912171893, 42.80740094660417], [-0.591622050031579, 42.8035946382475], [-0.600281118523679, 42.80642750207587], [-0.602346958842829, 42.830085686054325], [-0.621642880294309, 42.839652385293064], [-0.636157332982356, 42.853248924886095], [-0.656060589175697, 42.85922470243826], [-0.662672657719576, 42.87073780385771], [-0.679441631445336, 42.88292914057939], [-0.69775020392952, 42.879590011411295], [-0.718649251615583, 42.88767213768026], [-0.728685415188532, 42.895057116668845], [-0.734972440525578, 42.911691657801576], [-0.72587739999726, 42.919588095302224], [-0.732041528758469, 42.928574966521765], [-0.730891375606345, 42.93868927306832], [-0.733271776937423, 42.946160119549404], [-0.740468971713794, 42.94887174480341], [-0.752805219116604, 42.96696119827939], [-0.766504130038368, 42.96854361884256], [-0.783837249616457, 42.96455826488096], [-0.811884941979237, 42.95129483484629], [-0.835876999679854, 42.95341191300633], [-0.864703548400995, 42.95097399051943], [-0.882969129022002, 42.95558252808038], [-0.897500266531603, 42.95583960544254], [-0.90066131708832, 42.96218981761798], [-0.910014129266111, 42.96380371673782], [-0.923917355607367, 42.95457166651849], [-0.947629835855551, 42.95517949389272], [-0.969920856163224, 42.96186767800073], [-0.997283889997762, 42.97623304477531], [-1.007051320993096, 42.98854813393297], [-1.010465969626606, 42.99109524090193], [-1.014743799667427, 42.992817572375614], [-1.072330395014331, 42.99844957452803], [-1.084489905754124, 43.00403087176918], [-1.083574353824445, 43.010882859978274], [-1.0973801254319, 43.01314029893798], [-1.11241563335752, 43.0216350332354], [-1.139250930019774, 43.00847428396359], [-1.144496945067308, 43.014044961164664], [-1.145600494039748, 43.02448540942017], [-1.173540754681651, 43.03762541776198], [-1.175113129522815, 43.03440316945981], [-1.183727679581956, 43.03417644985228], [-1.212408670607572, 43.051394218145845], [-1.230798280276609, 43.054815617007684], [-1.247508457674358, 43.042358135602264], [-1.261610415889054, 43.043592649248936], [-1.272182071991611, 43.05521561390158], [-1.30847433242974, 43.07100817445805], [-1.297315617254538, 43.09411708692954], [-1.281687148100008, 43.10979136978257], [-1.270189232157361, 43.118570917380154], [-1.32014496025618, 43.11276799517175], [-1.332250464132766, 43.10777767571145], [-1.345196902614785, 43.09306857077007], [-1.341514118964305, 43.079381314558596], [-1.344248601411122, 43.05477029733294], [-1.352415838810459, 43.03075952654107], [-1.356564797345858, 43.02895215899665], [-1.365887812871569, 43.03079884199477], [-1.439726456636974, 43.04595332822597], [-1.456042770330471, 43.06324990102284], [-1.471368538470571, 43.08111732449449], [-1.472240368205151, 43.08809875093261], [-1.464368823532705, 43.09678550822034], [-1.427063140821069, 43.11817189626771], [-1.426717136460393, 43.12168142622103], [-1.41602004076956, 43.127823012438796], [-1.410815535846349, 43.14084641922942], [-1.413740134878296, 43.150302789329615], [-1.407505873046205, 43.15535061586732], [-1.402885622752513, 43.15608003783644], [-1.400027231754327, 43.17993473623775], [-1.384954110517113, 43.188125323611516], [-1.383696873263258, 43.22231106068689], [-1.37872472333936, 43.22821570625784], [-1.378585760172764, 43.23514928872048], [-1.382871608677933, 43.252146680290245], [-1.404871776770694, 43.270206699961925], [-1.413205604459678, 43.27341606428928], [-1.428602219613651, 43.26694730128262], [-1.446114375309579, 43.26893029506434], [-1.46901149178737, 43.27371502098237], [-1.484547890369377, 43.281792420167484], [-1.493966720433906, 43.28238287680465], [-1.505856365672397, 43.29327626383506], [-1.529304188085803, 43.29341258429837], [-1.561732193910873, 43.2883981990517], [-1.559527880217833, 43.2750385524564], [-1.573470186633644, 43.252598249266185], [-1.607091571150463, 43.2532764903513], [-1.611535275882089, 43.25473563192823], [-1.620722297986308, 43.26292090491086], [-1.629479700053254, 43.28322574131177], [-1.623151612038954, 43.30366366240146], [-1.635301228626843, 43.30882895070755], [-1.635608659544112, 43.308815756044545], [-1.644474037268358, 43.306740759135344], [-1.655642609314246, 43.31271203495277], [-1.669399083953567, 43.31419084545655], [-1.686465092654384, 43.30916219567278], [-1.694827928504356, 43.31214231308951], [-1.703128679688365, 43.3092128384191], [-1.712736757159696, 43.30145844731065], [-1.731044701573469, 43.29901774367237], [-1.739694619592802, 43.31522038372736], [-1.738819901376977, 43.32903817421245], [-1.751278379452504, 43.33385322834775], [-1.752957838862895, 43.34073681036488], [-1.760933719463771, 43.344161850977635], [-1.761946746783489, 43.34401807851799], [-1.770998527712591, 43.342681518650274], [-1.78580897643465, 43.35075972497248], [-1.782369796103504, 43.363619710709585], [-1.789270654690021, 43.3683162203605], [-1.788749296664141, 43.378379504822576], [-1.787697207338423, 43.37509137928518], [-1.779023874646224, 43.37315885647813], [-1.76117495724071, 43.37648791652719], [-1.750070321000988, 43.38654765466866], [-1.742887388001471, 43.382311623034354], [-1.733808732666301, 43.382051547247194], [-1.686478269113017, 43.39637873028569], [-1.681118361370106, 43.39794463932099], [-1.682891726789153, 43.39194688871085], [-1.669409223258273, 43.388140969644304], [-1.661977470677535, 43.39234576171583], [-1.669019094697684, 43.40145060492954], [-1.644317460179811, 43.406722580813025], [-1.621164365236827, 43.42300724479095], [-1.616737879228725, 43.42700822837836], [-1.609471710055556, 43.427525242915806], [-1.607137366950181, 43.43064362513221], [-1.600748603492203, 43.434249793045964], [-1.594196116286127, 43.44773051883614], [-1.578024175783883, 43.46380787190238], [-1.570129211195446, 43.47576671037119], [-1.56980769995556, 43.48245813703312], [-1.54981987819209, 43.494330081488506], [-1.524866548422099, 43.529701346690096], [-1.501414268268534, 43.52694678044841], [-1.479604842797515, 43.539177927967685], [-1.463514713051397, 43.53314583758508], [-1.465627409420073, 43.51652260317554], [-1.456638075336324, 43.51796496015713], [-1.428906178188357, 43.512262076938114], [-1.417658396050857, 43.49690657871932], [-1.414215777079515, 43.49720908044239], [-1.369649691335833, 43.495023650666], [-1.334938621032823, 43.50314878891169], [-1.334290217821691, 43.50292242733031], [-1.322410551514421, 43.50494671827481], [-1.291381449862832, 43.49838590208249], [-1.25985193438362, 43.513172183531125], [-1.250529162813485, 43.516844898107415], [-1.217605163293321, 43.530618768109775], [-1.203884447132475, 43.54026072555829], [-1.195616298132326, 43.54609504920467], [-1.174183819288404, 43.546048090989444], [-1.159515551238246, 43.538665019196344], [-1.153997748437462, 43.52933526365584], [-1.134033509489813, 43.520178812462504], [-1.131022552428237, 43.51395094063049], [-1.137533536964331, 43.509648363898776], [-1.164920317699099, 43.508356213501976], [-1.171824824916217, 43.505252647964866], [-1.169835664218928, 43.49712147564631], [-1.169662278341566, 43.49302881011903], [-1.165673819806841, 43.491272200156956], [-1.153755013811126, 43.49620743652667], [-1.145124008401404, 43.48859166195512], [-1.140708712717476, 43.48965240527903], [-1.137624475939135, 43.49940120397609], [-1.132980452772056, 43.49970454200118], [-1.116329043611658, 43.503428459026125], [-1.107330249051166, 43.51431969098344], [-1.089591213759003, 43.51189121308448], [-1.081084198837571, 43.52299577963895], [-1.074150180210079, 43.51967093365096], [-1.068997088412834, 43.50844999156768], [-1.046070174255937, 43.51156044783986], [-1.032678780411201, 43.509293753428196], [-1.026913713894988, 43.50403976142377], [-1.023681095685509, 43.50170944449482], [-1.018001307081296, 43.50596505949349], [-0.992383219073456, 43.5040289409535], [-0.993771346555452, 43.5090406163783], [-0.989142586349083, 43.518309732793696], [-0.989905621230212, 43.53160546747874], [-1.001150723981653, 43.536965757233794], [-0.988212021196413, 43.540199031045056], [-0.962172370481616, 43.53522581020386], [-0.9496346515098, 43.53225092640897], [-0.943843828285519, 43.53717311076283], [-0.935661241513036, 43.53720912074162], [-0.928007205543701, 43.53338780305457], [-0.923683221060136, 43.534616330952645], [-0.919176900552851, 43.544057881948994], [-0.911988435434872, 43.54833511411336], [-0.893691078735932, 43.55027262685364], [-0.871468453046037, 43.54544693308791], [-0.86396409927975, 43.54416513026168], [-0.855712998795721, 43.54190047228048], [-0.842812505744201, 43.54342123691645], [-0.842314728935313, 43.554113327441854], [-0.820949526213502, 43.56118247725244], [-0.803350995197807, 43.55618892494475], [-0.794166697807848, 43.56395994735798], [-0.781755934878911, 43.565861472654014], [-0.782302768627159, 43.57547173740132], [-0.770304544480724, 43.5791680527326], [-0.734086678274478, 43.555748575609066], [-0.728544661139892, 43.545175372242014], [-0.721203375868772, 43.54138319239337], [-0.708209620711384, 43.5413057715449], [-0.707608751132892, 43.557881637075525], [-0.700484120341745, 43.56206104677334], [-0.688860564971791, 43.556971438766965], [-0.661363220162898, 43.56877439927604], [-0.64104666125326, 43.57480813526205], [-0.657889135964069, 43.55974937190554], [-0.64282875109434, 43.55312253678259], [-0.633751401353104, 43.55410246136518], [-0.631280294394299, 43.550474369619636], [-0.614894193682689, 43.544725883066114], [-0.614378596060606, 43.537717834896625], [-0.600038833559825, 43.53865406310476], [-0.567071831552374, 43.55821555593395], [-0.561737313851758, 43.55268066169434], [-0.557174431652948, 43.54279717510618], [-0.552764291580536, 43.54315785589426], [-0.52544373383824, 43.55774777284277], [-0.512773656189447, 43.56278793284117], [-0.507312147990539, 43.568467444769425], [-0.507656092283234, 43.569230872933275], [-0.465249283972367, 43.58960523245787], [-0.461856945366393, 43.58759699544831], [-0.449232315689866, 43.59626651015758], [-0.441406864883379, 43.593479744388006], [-0.431717313188725, 43.58354653231914], [-0.44921065967535, 43.56870847074317], [-0.460427248078727, 43.564514819343465], [-0.449712993086772, 43.54987001285494], [-0.43771808334568, 43.55281741400669], [-0.406041947536895, 43.56822563862103], [-0.400679294108935, 43.56321548458473], [-0.389033950944487, 43.56818170793228], [-0.353597323950331, 43.56178986437111], [-0.34883614068471, 43.55617338807854], [-0.336525261743745, 43.55123044342072], [-0.305984857083643, 43.55947754911153], [-0.301654089579006, 43.56556188667529], [-0.301204146959531, 43.57130295114668], [-0.294296402808542, 43.56791071535972], [-0.287162129888767, 43.574601809644236], [-0.283324634782478, 43.58416450884856], [-0.256770341892986, 43.588197219286776], [-0.251661887840474, 43.582659059889984], [-0.247067712000174, 43.58268850681771], [-0.242837066929745, 43.584985198971964], [-0.238911698736106, 43.583040206573415], [-0.228803426716597, 43.58964486732281], [-0.210606775836633, 43.59323717586582], [-0.205010919909708, 43.5840012881564], [-0.176560881867224, 43.59683191922085], [-0.162107895159662, 43.581666450478586], [-0.1578224352394, 43.58144900864772], [-0.150994412407927, 43.585456393914114], [-0.138419581544862, 43.58112919772817], [-0.128924145872118, 43.58122319126141], [-0.122215721076779, 43.58541435883948], [-0.096782973208774, 43.58240589763171], [-0.091968233315143, 43.57006303890006], [-0.093557415870796, 43.563705715249384], [-0.089778116264258, 43.55997754364249], [-0.094874778421723, 43.548180800098386], [-0.091502453562989, 43.5425682759306], [-0.087122757307187, 43.54237783924556], [-0.069730440001813, 43.546752091934714], [-0.056175708111277, 43.533034457036756], [-0.04923196715764, 43.529754347807994], [-0.043712787180992, 43.52298538321823], [-0.044428517034021, 43.51734690773385], [-0.04013178615004, 43.51260540210082], [-0.044093353414176, 43.506587804073014], [-0.046745926909336, 43.498292904561765], [-0.049103254900058, 43.491906045167596], [-0.036151481153928, 43.48879417661717], [-0.034539831672805, 43.475604104330145], [-0.026389838172199, 43.474850622277586], [-0.018918284471594, 43.470062119048], [-0.023506382267434, 43.465630580823515], [-0.032106523881313, 43.46603851520688], [-0.06575411776278, 43.463489109481095], [-0.061977532630624, 43.45362001627714], [-0.066819113655005, 43.44383135554991], [-0.069604223710471, 43.43419984695109], [-0.053317324777566, 43.42249683500532], [-0.067273322137905, 43.4104161782451], [-0.042995769283684, 43.410210006320185], [-0.038142477781011, 43.418863258324464], [-0.032030159241854, 43.43365572815544], [-0.024810441341397, 43.43004027277379], [-0.016534095244971, 43.443946932111054], [-0.002482528185167, 43.44508459728141], [-0.004794171735961, 43.43162385503487], [0.009655310320461, 43.422201547264585], [-0.003806846158279, 43.398052199355455], [-0.000391080171202, 43.396238341161485], [-0.004290670915811, 43.39336630051867], [0.002651206963235, 43.392820547404185], [-0.001202874691618, 43.3874201043879], [0.001282597609565, 43.38496823675031], [-0.004652889864774, 43.375710836284114], [0.000487479881846, 43.370379846428456], [0.004756809963597, 43.37181251390829], [0.005348717991707, 43.36304236138397], [0.028665336170456, 43.346616750573894], [0.025541309896433, 43.34022922737956], [0.024181555912789, 43.33861640849636], [0.012767912907618, 43.32753490640323], [0.008489816295339, 43.326093273133715], [-0.003115333698856, 43.33180310584969], [-0.025371382055697, 43.32961618643856], [-0.02770566456148, 43.323582206459726], [-0.034255752261612, 43.30957983493063], [-0.044395878654608, 43.3029389831202], [-0.044006704098513, 43.289734532779505], [-0.041026356516021, 43.28369693493155], [-0.023974663919745, 43.28021464627484], [-0.025991494026648, 43.27708844588815], [-0.018585641340331, 43.27283063135866], [-0.018516158879183, 43.26938479318606], [-0.02570736649111, 43.25335806166573], [-0.044946490571683, 43.23379609596743], [-0.046754019498195, 43.223726022586085], [-0.049384229630183, 43.217359471256856], [-0.061764842409619, 43.221509834184346], [-0.070059765801548, 43.22402876559187], [-0.073984785152841, 43.22237770801539], [-0.067874000130586, 43.17711979316515], [-0.091257894511478, 43.17692910178571], [-0.102018616394177, 43.167051300334776], [-0.1117406918066, 43.178365396751424], [-0.116243178423727, 43.17928859380191], [-0.125305681847388, 43.16741400546441], [-0.126342810678447, 43.15840020492497], [-0.134808833967164, 43.15171812738991], [-0.1386012111478, 43.14910529766069], [-0.146313959263271, 43.12818564928107], [-0.166653817824255, 43.121459680828714], [-0.176731188021644, 43.110964174322625], [-0.193836750617866, 43.11502219694875], [-0.191939833914849, 43.10469952558935], [-0.197562792161292, 43.099968921154], [-0.189035429846419, 43.092354426162636], [-0.187362696117903, 43.08562584682266], [-0.198047925029736, 43.07031262385197], [-0.198331306147917, 43.063445176432886], [-0.181564230159231, 43.05254657648249], [-0.190722710508325, 43.05124928294606], [-0.199979905077131, 43.043530406097695], [-0.223951523801162, 43.0336875396439], [-0.236401194699982, 43.039092553761975], [-0.26050540516439, 43.038274745948], [-0.256920326639474, 43.021883875755314], [-0.264715654929016, 43.01000890360257], [-0.287669203530463, 43.00555604713837], [-0.292254431251415, 42.992147887259684], [-0.289621953009193, 42.96112073306965], [-0.283829047768811, 42.95578037049664], [-0.279270293986114, 42.94234637669577], [-0.284940618639599, 42.930202133312584], [-0.297784694745637, 42.930978593335276], [-0.313023688749684, 42.918565528634815], [-0.326875042893179, 42.91686813493813], [-0.324323375018847, 42.903329075373904], [-0.316001950006621, 42.895044886227], [-0.315883022523114, 42.884823969576416], [-0.307293702331846, 42.86897835366733], [-0.313442863498089, 42.84937505970756]]</t>
  </si>
  <si>
    <t>VENDEE - Noirmoutier</t>
  </si>
  <si>
    <t>VENDEE - Ile d'Yeu</t>
  </si>
  <si>
    <t>CHARENTE-MARITIME - Ile de Ré</t>
  </si>
  <si>
    <t>CHARENTE-MARITIME - Oléron</t>
  </si>
  <si>
    <t>CHARENTE-MARITIME - Ile d'Aix</t>
  </si>
  <si>
    <t>COTES-D'ARMOR - Ile de Brehat</t>
  </si>
  <si>
    <t>ILLE-ET-VILAINE - Dinard</t>
  </si>
  <si>
    <t>CORSE-DU-SUD - Lavezzi</t>
  </si>
  <si>
    <t>VAR - Iles d'Hyères</t>
  </si>
  <si>
    <t>VAR - Porquerolles</t>
  </si>
  <si>
    <t>VAR - Ile du Levant</t>
  </si>
  <si>
    <t>ALPES-MARITIMES - Ile Ste Marguerite</t>
  </si>
  <si>
    <t>GEOPOINTS</t>
  </si>
  <si>
    <t>GeoPoint</t>
  </si>
  <si>
    <t>48.4084081,-4.4996006</t>
  </si>
  <si>
    <t>BREST Même</t>
  </si>
  <si>
    <t>50.854975,4.3753899</t>
  </si>
  <si>
    <t>BRUXELLES</t>
  </si>
  <si>
    <t>Belgique</t>
  </si>
  <si>
    <t>DPT</t>
  </si>
  <si>
    <t>01</t>
  </si>
  <si>
    <t>Ain</t>
  </si>
  <si>
    <t>Bourg-en-Bresse</t>
  </si>
  <si>
    <t>46.2,5.216667</t>
  </si>
  <si>
    <t>02</t>
  </si>
  <si>
    <t>Aisne</t>
  </si>
  <si>
    <t>Laon</t>
  </si>
  <si>
    <t>49.566667,3.616667</t>
  </si>
  <si>
    <t>03</t>
  </si>
  <si>
    <t>Allier</t>
  </si>
  <si>
    <t>Moulins</t>
  </si>
  <si>
    <t>46.566667,3.333333</t>
  </si>
  <si>
    <t>04</t>
  </si>
  <si>
    <t>Alpes de Hautes-Provence</t>
  </si>
  <si>
    <t>Digne</t>
  </si>
  <si>
    <t>05</t>
  </si>
  <si>
    <t>Hautes-Alpes</t>
  </si>
  <si>
    <t>Gap</t>
  </si>
  <si>
    <t>44.566667,6.083333</t>
  </si>
  <si>
    <t>06</t>
  </si>
  <si>
    <t>Alpes-Maritimes</t>
  </si>
  <si>
    <t>Nice</t>
  </si>
  <si>
    <t>43.7,7.25</t>
  </si>
  <si>
    <t>07</t>
  </si>
  <si>
    <t>Ardèche</t>
  </si>
  <si>
    <t>Privas</t>
  </si>
  <si>
    <t>44.733333,4.6</t>
  </si>
  <si>
    <t>08</t>
  </si>
  <si>
    <t>Ardennes</t>
  </si>
  <si>
    <t>Charleville-Mézières</t>
  </si>
  <si>
    <t>49.766667,4.716667</t>
  </si>
  <si>
    <t>09</t>
  </si>
  <si>
    <t>Ariège</t>
  </si>
  <si>
    <t>Foix</t>
  </si>
  <si>
    <t>42.966667,1.6</t>
  </si>
  <si>
    <t>10</t>
  </si>
  <si>
    <t>Aube</t>
  </si>
  <si>
    <t>Troyes</t>
  </si>
  <si>
    <t>48.3,4.083333</t>
  </si>
  <si>
    <t>11</t>
  </si>
  <si>
    <t>Aude</t>
  </si>
  <si>
    <t>Carcassonne</t>
  </si>
  <si>
    <t>43.216667,2.35</t>
  </si>
  <si>
    <t>12</t>
  </si>
  <si>
    <t>Aveyron</t>
  </si>
  <si>
    <t>Rodez</t>
  </si>
  <si>
    <t>44.333333,2.566667</t>
  </si>
  <si>
    <t>13</t>
  </si>
  <si>
    <t>Bouches-du-Rhône</t>
  </si>
  <si>
    <t>Marseille</t>
  </si>
  <si>
    <t>43.3,5.4</t>
  </si>
  <si>
    <t>14</t>
  </si>
  <si>
    <t>Calvados</t>
  </si>
  <si>
    <t>Caen</t>
  </si>
  <si>
    <t>49.183333,-0.35</t>
  </si>
  <si>
    <t>15</t>
  </si>
  <si>
    <t>Cantal</t>
  </si>
  <si>
    <t>Aurillac</t>
  </si>
  <si>
    <t>44.916667,2.45</t>
  </si>
  <si>
    <t>16</t>
  </si>
  <si>
    <t>Charente</t>
  </si>
  <si>
    <t>Angoulême</t>
  </si>
  <si>
    <t>45.65,0.15</t>
  </si>
  <si>
    <t>17</t>
  </si>
  <si>
    <t>Charente-Maritime</t>
  </si>
  <si>
    <t>18</t>
  </si>
  <si>
    <t>Cher</t>
  </si>
  <si>
    <t>Bourges</t>
  </si>
  <si>
    <t>47.083333,2.4</t>
  </si>
  <si>
    <t>19</t>
  </si>
  <si>
    <t>Corrèze</t>
  </si>
  <si>
    <t>Tulle</t>
  </si>
  <si>
    <t>45.266667,1.766667</t>
  </si>
  <si>
    <t>21</t>
  </si>
  <si>
    <t>Côte-d'Or</t>
  </si>
  <si>
    <t>Dijon</t>
  </si>
  <si>
    <t>47.316667,5.016667</t>
  </si>
  <si>
    <t>22</t>
  </si>
  <si>
    <t>Côtes d'Armor</t>
  </si>
  <si>
    <t>Saint-Brieuc</t>
  </si>
  <si>
    <t>48.516667,-2.783333</t>
  </si>
  <si>
    <t>23</t>
  </si>
  <si>
    <t>Creuse</t>
  </si>
  <si>
    <t>Guéret</t>
  </si>
  <si>
    <t>46.166667,1.866667</t>
  </si>
  <si>
    <t>24</t>
  </si>
  <si>
    <t>Dordogne</t>
  </si>
  <si>
    <t>Périgueux</t>
  </si>
  <si>
    <t>45.183333,0.716667</t>
  </si>
  <si>
    <t>25</t>
  </si>
  <si>
    <t>Doubs</t>
  </si>
  <si>
    <t>Besançon</t>
  </si>
  <si>
    <t>47.25,6.033333</t>
  </si>
  <si>
    <t>26</t>
  </si>
  <si>
    <t>Drôme</t>
  </si>
  <si>
    <t>Valence</t>
  </si>
  <si>
    <t>27</t>
  </si>
  <si>
    <t>Eure</t>
  </si>
  <si>
    <t>Évreux</t>
  </si>
  <si>
    <t>49.016667,1.15</t>
  </si>
  <si>
    <t>28</t>
  </si>
  <si>
    <t>Eure-et-Loir</t>
  </si>
  <si>
    <t>Chartres</t>
  </si>
  <si>
    <t>48.45,1.5</t>
  </si>
  <si>
    <t>29</t>
  </si>
  <si>
    <t>Finistère</t>
  </si>
  <si>
    <t>Quimper</t>
  </si>
  <si>
    <t>48,-4.1</t>
  </si>
  <si>
    <t>30</t>
  </si>
  <si>
    <t>Gard</t>
  </si>
  <si>
    <t>Nîmes</t>
  </si>
  <si>
    <t>43.833333,4.35</t>
  </si>
  <si>
    <t>31</t>
  </si>
  <si>
    <t>Haute-Garonne</t>
  </si>
  <si>
    <t>Toulouse</t>
  </si>
  <si>
    <t>43.6,1.433333</t>
  </si>
  <si>
    <t>32</t>
  </si>
  <si>
    <t>Gers</t>
  </si>
  <si>
    <t>Auch</t>
  </si>
  <si>
    <t>43.65,0.583333</t>
  </si>
  <si>
    <t>33</t>
  </si>
  <si>
    <t>Gironde</t>
  </si>
  <si>
    <t>Bordeaux</t>
  </si>
  <si>
    <t>44.833333,-0.566667</t>
  </si>
  <si>
    <t>34</t>
  </si>
  <si>
    <t>Hérault</t>
  </si>
  <si>
    <t>Montpellier</t>
  </si>
  <si>
    <t>43.6,3.883333</t>
  </si>
  <si>
    <t>35</t>
  </si>
  <si>
    <t>Ille-et-Vilaine</t>
  </si>
  <si>
    <t>Rennes</t>
  </si>
  <si>
    <t>36</t>
  </si>
  <si>
    <t>Indre</t>
  </si>
  <si>
    <t>Châteauroux</t>
  </si>
  <si>
    <t>46.816667,1.7</t>
  </si>
  <si>
    <t>37</t>
  </si>
  <si>
    <t>Indre-et-Loire</t>
  </si>
  <si>
    <t>Tours</t>
  </si>
  <si>
    <t>47.383333,0.683333</t>
  </si>
  <si>
    <t>38</t>
  </si>
  <si>
    <t>Isère</t>
  </si>
  <si>
    <t>Grenoble</t>
  </si>
  <si>
    <t>45.166667,5.716667</t>
  </si>
  <si>
    <t>39</t>
  </si>
  <si>
    <t>Jura</t>
  </si>
  <si>
    <t>Lons-le-Saunier</t>
  </si>
  <si>
    <t>46.666667,5.55</t>
  </si>
  <si>
    <t>40</t>
  </si>
  <si>
    <t>Landes</t>
  </si>
  <si>
    <t>Mont-de-Marsan</t>
  </si>
  <si>
    <t>43.883333,-0.5</t>
  </si>
  <si>
    <t>41</t>
  </si>
  <si>
    <t>Loir-et-Cher</t>
  </si>
  <si>
    <t>Blois</t>
  </si>
  <si>
    <t>47.583333,1.333333</t>
  </si>
  <si>
    <t>42</t>
  </si>
  <si>
    <t>Loire</t>
  </si>
  <si>
    <t>Saint-Étienne</t>
  </si>
  <si>
    <t>45.433333,4.4</t>
  </si>
  <si>
    <t>43</t>
  </si>
  <si>
    <t>Haute-Loire</t>
  </si>
  <si>
    <t>45,044166,3,885833</t>
  </si>
  <si>
    <t>44</t>
  </si>
  <si>
    <t>Loire-Atlantique</t>
  </si>
  <si>
    <t>Nantes</t>
  </si>
  <si>
    <t>45</t>
  </si>
  <si>
    <t>Loiret</t>
  </si>
  <si>
    <t>Orléans</t>
  </si>
  <si>
    <t>47.916667,1.9</t>
  </si>
  <si>
    <t>46</t>
  </si>
  <si>
    <t>Lot</t>
  </si>
  <si>
    <t>Cahors</t>
  </si>
  <si>
    <t>44.433333,1.433333</t>
  </si>
  <si>
    <t>47</t>
  </si>
  <si>
    <t>Lot-et-Garonne</t>
  </si>
  <si>
    <t>Agen</t>
  </si>
  <si>
    <t>44.2,0.633333</t>
  </si>
  <si>
    <t>48</t>
  </si>
  <si>
    <t>Lozère</t>
  </si>
  <si>
    <t>Mende</t>
  </si>
  <si>
    <t>44.516667,3.5</t>
  </si>
  <si>
    <t>49</t>
  </si>
  <si>
    <t>Maine-et-Loire</t>
  </si>
  <si>
    <t>Angers</t>
  </si>
  <si>
    <t>47.466667,-0.55</t>
  </si>
  <si>
    <t>50</t>
  </si>
  <si>
    <t>Manche</t>
  </si>
  <si>
    <t>Saint-Lô</t>
  </si>
  <si>
    <t>49.116667,-1.083333</t>
  </si>
  <si>
    <t>51</t>
  </si>
  <si>
    <t>Marne</t>
  </si>
  <si>
    <t>Châlons-en-Champagne</t>
  </si>
  <si>
    <t>48.958333,4.366667</t>
  </si>
  <si>
    <t>52</t>
  </si>
  <si>
    <t>Haute-Marne</t>
  </si>
  <si>
    <t>Chaumont</t>
  </si>
  <si>
    <t>53</t>
  </si>
  <si>
    <t>Mayenne</t>
  </si>
  <si>
    <t>Laval</t>
  </si>
  <si>
    <t>54</t>
  </si>
  <si>
    <t>Meurthe-et-Moselle</t>
  </si>
  <si>
    <t>Nancy</t>
  </si>
  <si>
    <t>48.683333,6.2</t>
  </si>
  <si>
    <t>55</t>
  </si>
  <si>
    <t>Meuse</t>
  </si>
  <si>
    <t>Bar-le-Duc</t>
  </si>
  <si>
    <t>48.783333,5.166667</t>
  </si>
  <si>
    <t>56</t>
  </si>
  <si>
    <t>Morbihan</t>
  </si>
  <si>
    <t>Vannes</t>
  </si>
  <si>
    <t>57</t>
  </si>
  <si>
    <t>Moselle</t>
  </si>
  <si>
    <t>Metz</t>
  </si>
  <si>
    <t>49.133333,6.166667</t>
  </si>
  <si>
    <t>58</t>
  </si>
  <si>
    <t>Nièvre</t>
  </si>
  <si>
    <t>Nevers</t>
  </si>
  <si>
    <t>46.983333,3.166667</t>
  </si>
  <si>
    <t>59</t>
  </si>
  <si>
    <t>Nord</t>
  </si>
  <si>
    <t>Lille</t>
  </si>
  <si>
    <t>50.633333,3.066667</t>
  </si>
  <si>
    <t>60</t>
  </si>
  <si>
    <t>Oise</t>
  </si>
  <si>
    <t>Beauvais</t>
  </si>
  <si>
    <t>49.433333,2.083333</t>
  </si>
  <si>
    <t>61</t>
  </si>
  <si>
    <t>Orne</t>
  </si>
  <si>
    <t>Alençon</t>
  </si>
  <si>
    <t>48.433333,0.083333</t>
  </si>
  <si>
    <t>62</t>
  </si>
  <si>
    <t>Pas-de-Calais</t>
  </si>
  <si>
    <t>Arras</t>
  </si>
  <si>
    <t>50.283333,2.783333</t>
  </si>
  <si>
    <t>63</t>
  </si>
  <si>
    <t>Puy-de-Dôme</t>
  </si>
  <si>
    <t>Clermont-Ferrand</t>
  </si>
  <si>
    <t>45.783333,3.083333</t>
  </si>
  <si>
    <t>64</t>
  </si>
  <si>
    <t>Pyrénées-Atlantiques</t>
  </si>
  <si>
    <t>Pau</t>
  </si>
  <si>
    <t>43.3,-0.366667</t>
  </si>
  <si>
    <t>65</t>
  </si>
  <si>
    <t>Hautes-Pyrénées</t>
  </si>
  <si>
    <t>Tarbes</t>
  </si>
  <si>
    <t>43.233333,0.083333</t>
  </si>
  <si>
    <t>66</t>
  </si>
  <si>
    <t>Pyrénées-Orientales</t>
  </si>
  <si>
    <t>Perpignan</t>
  </si>
  <si>
    <t>42.683333,2.883333</t>
  </si>
  <si>
    <t>67</t>
  </si>
  <si>
    <t>Bas-Rhin</t>
  </si>
  <si>
    <t>Strasbourg</t>
  </si>
  <si>
    <t>48.583333,7.75</t>
  </si>
  <si>
    <t>68</t>
  </si>
  <si>
    <t>Haut-Rhin</t>
  </si>
  <si>
    <t>Colmar</t>
  </si>
  <si>
    <t>48.083333,7.366667</t>
  </si>
  <si>
    <t>69</t>
  </si>
  <si>
    <t>Rhône</t>
  </si>
  <si>
    <t>Lyon</t>
  </si>
  <si>
    <t>45.75,4.85</t>
  </si>
  <si>
    <t>70</t>
  </si>
  <si>
    <t>Haute-Saône</t>
  </si>
  <si>
    <t>Vesoul</t>
  </si>
  <si>
    <t>47.633333,6.166667</t>
  </si>
  <si>
    <t>71</t>
  </si>
  <si>
    <t>Saône-et-Loire</t>
  </si>
  <si>
    <t>Mâcon</t>
  </si>
  <si>
    <t>46.3,4.833333</t>
  </si>
  <si>
    <t>72</t>
  </si>
  <si>
    <t>Sarthe</t>
  </si>
  <si>
    <t>48,0.2</t>
  </si>
  <si>
    <t>73</t>
  </si>
  <si>
    <t>Savoie</t>
  </si>
  <si>
    <t>Chambéry</t>
  </si>
  <si>
    <t>45.566667,5.933333</t>
  </si>
  <si>
    <t>74</t>
  </si>
  <si>
    <t>Haute-Savoie</t>
  </si>
  <si>
    <t>Annecy</t>
  </si>
  <si>
    <t>45.9,6.116667</t>
  </si>
  <si>
    <t>75</t>
  </si>
  <si>
    <t>Paris</t>
  </si>
  <si>
    <t>48.866667,2.333333</t>
  </si>
  <si>
    <t>76</t>
  </si>
  <si>
    <t>Seine-Maritime</t>
  </si>
  <si>
    <t>Rouen</t>
  </si>
  <si>
    <t>49.433333,1.083333</t>
  </si>
  <si>
    <t>77</t>
  </si>
  <si>
    <t>Seine-et-Marne</t>
  </si>
  <si>
    <t>Melun</t>
  </si>
  <si>
    <t>48.533333,2.666667</t>
  </si>
  <si>
    <t>78</t>
  </si>
  <si>
    <t>Yvelines</t>
  </si>
  <si>
    <t>Versailles</t>
  </si>
  <si>
    <t>48.8,2.133333</t>
  </si>
  <si>
    <t>79</t>
  </si>
  <si>
    <t>Deux-Sèvres</t>
  </si>
  <si>
    <t>Niort</t>
  </si>
  <si>
    <t>46.316667,-0.466667</t>
  </si>
  <si>
    <t>80</t>
  </si>
  <si>
    <t>Somme</t>
  </si>
  <si>
    <t>Amiens</t>
  </si>
  <si>
    <t>49.9,2.3</t>
  </si>
  <si>
    <t>81</t>
  </si>
  <si>
    <t>Tarn</t>
  </si>
  <si>
    <t>Albi</t>
  </si>
  <si>
    <t>43.933333,2.15</t>
  </si>
  <si>
    <t>82</t>
  </si>
  <si>
    <t>Tarn-et-Garonne</t>
  </si>
  <si>
    <t>Montauban</t>
  </si>
  <si>
    <t>44.016667,1.35</t>
  </si>
  <si>
    <t>83</t>
  </si>
  <si>
    <t>Var</t>
  </si>
  <si>
    <t>Toulon</t>
  </si>
  <si>
    <t>43.116667,5.933333</t>
  </si>
  <si>
    <t>84</t>
  </si>
  <si>
    <t>Vaucluse</t>
  </si>
  <si>
    <t>Avignon</t>
  </si>
  <si>
    <t>43.95,4.816667</t>
  </si>
  <si>
    <t>85</t>
  </si>
  <si>
    <t>Vendée</t>
  </si>
  <si>
    <t>46.666667,-1.433333</t>
  </si>
  <si>
    <t>86</t>
  </si>
  <si>
    <t>Vienne</t>
  </si>
  <si>
    <t>Poitiers</t>
  </si>
  <si>
    <t>46.583333,0.333333</t>
  </si>
  <si>
    <t>87</t>
  </si>
  <si>
    <t>Haute-Vienne</t>
  </si>
  <si>
    <t>Limoges</t>
  </si>
  <si>
    <t>45.85,1.25</t>
  </si>
  <si>
    <t>88</t>
  </si>
  <si>
    <t>Vosges</t>
  </si>
  <si>
    <t>Épinal</t>
  </si>
  <si>
    <t>48.183333,6.45</t>
  </si>
  <si>
    <t>89</t>
  </si>
  <si>
    <t>Yonne</t>
  </si>
  <si>
    <t>Auxerre</t>
  </si>
  <si>
    <t>47.8,3.566667</t>
  </si>
  <si>
    <t>90</t>
  </si>
  <si>
    <t>Territoire-de-Belfort</t>
  </si>
  <si>
    <t>Belfort</t>
  </si>
  <si>
    <t>47.633333,6.866667</t>
  </si>
  <si>
    <t>91</t>
  </si>
  <si>
    <t>Essonne</t>
  </si>
  <si>
    <t>Évry</t>
  </si>
  <si>
    <t>48.633333,2.45</t>
  </si>
  <si>
    <t>92</t>
  </si>
  <si>
    <t>Hauts-de-Seine</t>
  </si>
  <si>
    <t>Nanterre</t>
  </si>
  <si>
    <t>48.9,2.2</t>
  </si>
  <si>
    <t>93</t>
  </si>
  <si>
    <t>Seine-Saint-Denis</t>
  </si>
  <si>
    <t>Bobigny</t>
  </si>
  <si>
    <t>48.9,2.45</t>
  </si>
  <si>
    <t>94</t>
  </si>
  <si>
    <t>Val-de-Marne</t>
  </si>
  <si>
    <t>Créteil</t>
  </si>
  <si>
    <t>48.783333,2.466667</t>
  </si>
  <si>
    <t>95</t>
  </si>
  <si>
    <t>Val-d'Oise</t>
  </si>
  <si>
    <t>Pontoise</t>
  </si>
  <si>
    <t>49.05,2.1</t>
  </si>
  <si>
    <t>Corse-du-Sud</t>
  </si>
  <si>
    <t>Ajaccio</t>
  </si>
  <si>
    <t>41.916667,8.733333</t>
  </si>
  <si>
    <t>Haute-Corse</t>
  </si>
  <si>
    <t>Bastia</t>
  </si>
  <si>
    <t>42.7,9.45</t>
  </si>
  <si>
    <t>48.1058,5,13</t>
  </si>
  <si>
    <t>46.166667,-1.15</t>
  </si>
  <si>
    <t>48.066667,-0.766667</t>
  </si>
  <si>
    <t>47.216667,-1.55</t>
  </si>
  <si>
    <t>48.083333,-1.683333</t>
  </si>
  <si>
    <t>44.933333,4.9</t>
  </si>
  <si>
    <t>47.666667,-2.75</t>
  </si>
  <si>
    <t>44.093333,6.236388</t>
  </si>
  <si>
    <t>La_Rochelle</t>
  </si>
  <si>
    <t>La_Roche-sur-Yon</t>
  </si>
  <si>
    <t>Le_Mans</t>
  </si>
  <si>
    <t>Le_Puy-en-Velay</t>
  </si>
  <si>
    <t>Taux de service Horaire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</si>
</sst>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4600"/>
        <bgColor indexed="64"/>
      </patternFill>
    </fill>
    <fill>
      <patternFill patternType="solid">
        <fgColor rgb="FFFF5A00"/>
        <bgColor indexed="64"/>
      </patternFill>
    </fill>
    <fill>
      <patternFill patternType="solid">
        <fgColor rgb="FFFF6E00"/>
        <bgColor indexed="64"/>
      </patternFill>
    </fill>
    <fill>
      <patternFill patternType="solid">
        <fgColor rgb="FFFF8200"/>
        <bgColor indexed="64"/>
      </patternFill>
    </fill>
    <fill>
      <patternFill patternType="solid">
        <fgColor rgb="FFFFF000"/>
        <bgColor indexed="64"/>
      </patternFill>
    </fill>
    <fill>
      <patternFill patternType="solid">
        <fgColor rgb="FFFF0A00"/>
        <bgColor indexed="64"/>
      </patternFill>
    </fill>
    <fill>
      <patternFill patternType="solid">
        <fgColor rgb="FFFF1400"/>
        <bgColor indexed="64"/>
      </patternFill>
    </fill>
    <fill>
      <patternFill patternType="solid">
        <fgColor rgb="FFFF1E00"/>
        <bgColor indexed="64"/>
      </patternFill>
    </fill>
    <fill>
      <patternFill patternType="solid">
        <fgColor rgb="FFFF2800"/>
        <bgColor indexed="64"/>
      </patternFill>
    </fill>
    <fill>
      <patternFill patternType="solid">
        <fgColor rgb="FFFF3200"/>
        <bgColor indexed="64"/>
      </patternFill>
    </fill>
    <fill>
      <patternFill patternType="solid">
        <fgColor rgb="FFFF3C00"/>
        <bgColor indexed="64"/>
      </patternFill>
    </fill>
    <fill>
      <patternFill patternType="solid">
        <fgColor rgb="FFFF5000"/>
        <bgColor indexed="64"/>
      </patternFill>
    </fill>
    <fill>
      <patternFill patternType="solid">
        <fgColor rgb="FFFF6400"/>
        <bgColor indexed="64"/>
      </patternFill>
    </fill>
    <fill>
      <patternFill patternType="solid">
        <fgColor rgb="FFFF78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96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AA00"/>
        <bgColor indexed="64"/>
      </patternFill>
    </fill>
    <fill>
      <patternFill patternType="solid">
        <fgColor rgb="FFFFB400"/>
        <bgColor indexed="64"/>
      </patternFill>
    </fill>
    <fill>
      <patternFill patternType="solid">
        <fgColor rgb="FFFFBE00"/>
        <bgColor indexed="64"/>
      </patternFill>
    </fill>
    <fill>
      <patternFill patternType="solid">
        <fgColor rgb="FFFFC800"/>
        <bgColor indexed="64"/>
      </patternFill>
    </fill>
    <fill>
      <patternFill patternType="solid">
        <fgColor rgb="FFFFD200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rgb="FFFFE600"/>
        <bgColor indexed="64"/>
      </patternFill>
    </fill>
    <fill>
      <patternFill patternType="solid">
        <fgColor rgb="FFFFFA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vertical="center" wrapText="1"/>
    </xf>
    <xf numFmtId="0" fontId="19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0" fontId="20" fillId="0" borderId="0" xfId="0" applyFont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0" fillId="55" borderId="0" xfId="0" applyFill="1"/>
    <xf numFmtId="0" fontId="0" fillId="56" borderId="0" xfId="0" applyFill="1"/>
    <xf numFmtId="0" fontId="0" fillId="57" borderId="0" xfId="0" applyFill="1"/>
    <xf numFmtId="0" fontId="0" fillId="58" borderId="0" xfId="0" applyFill="1"/>
    <xf numFmtId="0" fontId="0" fillId="0" borderId="0" xfId="42" applyNumberFormat="1" applyFont="1" applyAlignment="1">
      <alignment horizontal="center" vertical="center" wrapText="1"/>
    </xf>
    <xf numFmtId="0" fontId="0" fillId="0" borderId="0" xfId="42" applyNumberFormat="1" applyFont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A00"/>
      <color rgb="FFFFF000"/>
      <color rgb="FFFFE600"/>
      <color rgb="FFFFDC00"/>
      <color rgb="FFFFD200"/>
      <color rgb="FFFFC800"/>
      <color rgb="FFFFBE00"/>
      <color rgb="FFFFB400"/>
      <color rgb="FFFF0800"/>
      <color rgb="FFFFA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114300</xdr:colOff>
          <xdr:row>2</xdr:row>
          <xdr:rowOff>171450</xdr:rowOff>
        </xdr:from>
        <xdr:to>
          <xdr:col>19</xdr:col>
          <xdr:colOff>609600</xdr:colOff>
          <xdr:row>4</xdr:row>
          <xdr:rowOff>47625</xdr:rowOff>
        </xdr:to>
        <xdr:sp macro="" textlink="">
          <xdr:nvSpPr>
            <xdr:cNvPr id="1031" name="Bou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1 - Dessiner Carte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0</xdr:row>
          <xdr:rowOff>190500</xdr:rowOff>
        </xdr:from>
        <xdr:to>
          <xdr:col>19</xdr:col>
          <xdr:colOff>609600</xdr:colOff>
          <xdr:row>2</xdr:row>
          <xdr:rowOff>66675</xdr:rowOff>
        </xdr:to>
        <xdr:sp macro="" textlink="">
          <xdr:nvSpPr>
            <xdr:cNvPr id="1032" name="Bouton2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114300</xdr:colOff>
          <xdr:row>5</xdr:row>
          <xdr:rowOff>0</xdr:rowOff>
        </xdr:from>
        <xdr:to>
          <xdr:col>19</xdr:col>
          <xdr:colOff>609600</xdr:colOff>
          <xdr:row>6</xdr:row>
          <xdr:rowOff>66675</xdr:rowOff>
        </xdr:to>
        <xdr:sp macro="" textlink="">
          <xdr:nvSpPr>
            <xdr:cNvPr id="1035" name="Bouton3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2 - Colorer departements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7</xdr:row>
          <xdr:rowOff>28575</xdr:rowOff>
        </xdr:from>
        <xdr:to>
          <xdr:col>19</xdr:col>
          <xdr:colOff>600075</xdr:colOff>
          <xdr:row>8</xdr:row>
          <xdr:rowOff>95250</xdr:rowOff>
        </xdr:to>
        <xdr:sp macro="" textlink="">
          <xdr:nvSpPr>
            <xdr:cNvPr id="1038" name="Bouton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3 - Dessiner Villes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C35"/>
  <sheetViews>
    <sheetView showGridLines="0" tabSelected="1" zoomScale="70" zoomScaleNormal="70" workbookViewId="0"/>
  </sheetViews>
  <sheetFormatPr baseColWidth="10" defaultRowHeight="15" x14ac:dyDescent="0.25"/>
  <cols>
    <col min="1" max="1" width="4" style="8" customWidth="1"/>
    <col min="2" max="2" width="3.7109375" customWidth="1"/>
    <col min="3" max="3" width="5" bestFit="1" customWidth="1"/>
    <col min="4" max="12" width="11.42578125" customWidth="1"/>
    <col min="13" max="13" width="3.5703125" customWidth="1"/>
    <col min="14" max="37" width="11.42578125" customWidth="1"/>
  </cols>
  <sheetData>
    <row r="2" spans="2:3" ht="15" customHeight="1" x14ac:dyDescent="0.25"/>
    <row r="4" spans="2:3" ht="15" customHeight="1" x14ac:dyDescent="0.25"/>
    <row r="9" spans="2:3" x14ac:dyDescent="0.25">
      <c r="B9" t="s">
        <v>751</v>
      </c>
    </row>
    <row r="10" spans="2:3" x14ac:dyDescent="0.25">
      <c r="B10" s="9"/>
      <c r="C10" s="1">
        <v>75</v>
      </c>
    </row>
    <row r="11" spans="2:3" x14ac:dyDescent="0.25">
      <c r="B11" s="15"/>
      <c r="C11" s="1">
        <v>76</v>
      </c>
    </row>
    <row r="12" spans="2:3" x14ac:dyDescent="0.25">
      <c r="B12" s="16"/>
      <c r="C12" s="1">
        <v>77</v>
      </c>
    </row>
    <row r="13" spans="2:3" x14ac:dyDescent="0.25">
      <c r="B13" s="17"/>
      <c r="C13" s="1">
        <v>78</v>
      </c>
    </row>
    <row r="14" spans="2:3" x14ac:dyDescent="0.25">
      <c r="B14" s="18"/>
      <c r="C14" s="1">
        <v>79</v>
      </c>
    </row>
    <row r="15" spans="2:3" x14ac:dyDescent="0.25">
      <c r="B15" s="19"/>
      <c r="C15" s="1">
        <v>80</v>
      </c>
    </row>
    <row r="16" spans="2:3" x14ac:dyDescent="0.25">
      <c r="B16" s="20"/>
      <c r="C16" s="1">
        <v>81</v>
      </c>
    </row>
    <row r="17" spans="2:3" x14ac:dyDescent="0.25">
      <c r="B17" s="10"/>
      <c r="C17" s="1">
        <v>82</v>
      </c>
    </row>
    <row r="18" spans="2:3" x14ac:dyDescent="0.25">
      <c r="B18" s="21"/>
      <c r="C18" s="1">
        <v>83</v>
      </c>
    </row>
    <row r="19" spans="2:3" x14ac:dyDescent="0.25">
      <c r="B19" s="11"/>
      <c r="C19" s="1">
        <v>84</v>
      </c>
    </row>
    <row r="20" spans="2:3" x14ac:dyDescent="0.25">
      <c r="B20" s="22"/>
      <c r="C20" s="1">
        <v>85</v>
      </c>
    </row>
    <row r="21" spans="2:3" x14ac:dyDescent="0.25">
      <c r="B21" s="12"/>
      <c r="C21" s="1">
        <v>86</v>
      </c>
    </row>
    <row r="22" spans="2:3" x14ac:dyDescent="0.25">
      <c r="B22" s="23"/>
      <c r="C22" s="1">
        <v>87</v>
      </c>
    </row>
    <row r="23" spans="2:3" x14ac:dyDescent="0.25">
      <c r="B23" s="13"/>
      <c r="C23" s="1">
        <v>88</v>
      </c>
    </row>
    <row r="24" spans="2:3" x14ac:dyDescent="0.25">
      <c r="B24" s="24"/>
      <c r="C24" s="1">
        <v>89</v>
      </c>
    </row>
    <row r="25" spans="2:3" x14ac:dyDescent="0.25">
      <c r="B25" s="25"/>
      <c r="C25" s="1">
        <v>90</v>
      </c>
    </row>
    <row r="26" spans="2:3" x14ac:dyDescent="0.25">
      <c r="B26" s="26"/>
      <c r="C26" s="1">
        <v>91</v>
      </c>
    </row>
    <row r="27" spans="2:3" x14ac:dyDescent="0.25">
      <c r="B27" s="27"/>
      <c r="C27" s="1">
        <v>92</v>
      </c>
    </row>
    <row r="28" spans="2:3" x14ac:dyDescent="0.25">
      <c r="B28" s="28"/>
      <c r="C28" s="1">
        <v>93</v>
      </c>
    </row>
    <row r="29" spans="2:3" x14ac:dyDescent="0.25">
      <c r="B29" s="29"/>
      <c r="C29" s="1">
        <v>94</v>
      </c>
    </row>
    <row r="30" spans="2:3" x14ac:dyDescent="0.25">
      <c r="B30" s="30"/>
      <c r="C30" s="1">
        <v>95</v>
      </c>
    </row>
    <row r="31" spans="2:3" x14ac:dyDescent="0.25">
      <c r="B31" s="31"/>
      <c r="C31" s="1">
        <v>96</v>
      </c>
    </row>
    <row r="32" spans="2:3" x14ac:dyDescent="0.25">
      <c r="B32" s="32"/>
      <c r="C32" s="1">
        <v>97</v>
      </c>
    </row>
    <row r="33" spans="2:3" x14ac:dyDescent="0.25">
      <c r="B33" s="33"/>
      <c r="C33" s="1">
        <v>98</v>
      </c>
    </row>
    <row r="34" spans="2:3" x14ac:dyDescent="0.25">
      <c r="B34" s="14"/>
      <c r="C34" s="1">
        <v>99</v>
      </c>
    </row>
    <row r="35" spans="2:3" x14ac:dyDescent="0.25">
      <c r="B35" s="34"/>
      <c r="C35" s="1">
        <v>100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outon1">
              <controlPr defaultSize="0" print="0" autoFill="0" autoPict="0" macro="[0]!dessin_carte">
                <anchor moveWithCells="1" sizeWithCells="1">
                  <from>
                    <xdr:col>17</xdr:col>
                    <xdr:colOff>114300</xdr:colOff>
                    <xdr:row>2</xdr:row>
                    <xdr:rowOff>171450</xdr:rowOff>
                  </from>
                  <to>
                    <xdr:col>19</xdr:col>
                    <xdr:colOff>609600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outon2">
              <controlPr defaultSize="0" print="0" autoFill="0" autoPict="0" macro="[0]!efface">
                <anchor moveWithCells="1" sizeWithCells="1">
                  <from>
                    <xdr:col>17</xdr:col>
                    <xdr:colOff>123825</xdr:colOff>
                    <xdr:row>0</xdr:row>
                    <xdr:rowOff>190500</xdr:rowOff>
                  </from>
                  <to>
                    <xdr:col>19</xdr:col>
                    <xdr:colOff>609600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outon3">
              <controlPr defaultSize="0" print="0" autoFill="0" autoPict="0" macro="[0]!colorer_dept">
                <anchor moveWithCells="1" sizeWithCells="1">
                  <from>
                    <xdr:col>17</xdr:col>
                    <xdr:colOff>114300</xdr:colOff>
                    <xdr:row>5</xdr:row>
                    <xdr:rowOff>0</xdr:rowOff>
                  </from>
                  <to>
                    <xdr:col>19</xdr:col>
                    <xdr:colOff>609600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Bouton4">
              <controlPr defaultSize="0" print="0" autoFill="0" autoPict="0" macro="[0]!dessin_ville">
                <anchor moveWithCells="1" sizeWithCells="1">
                  <from>
                    <xdr:col>17</xdr:col>
                    <xdr:colOff>104775</xdr:colOff>
                    <xdr:row>7</xdr:row>
                    <xdr:rowOff>28575</xdr:rowOff>
                  </from>
                  <to>
                    <xdr:col>19</xdr:col>
                    <xdr:colOff>600075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F99"/>
  <sheetViews>
    <sheetView workbookViewId="0">
      <selection activeCell="F16" sqref="F16"/>
    </sheetView>
  </sheetViews>
  <sheetFormatPr baseColWidth="10" defaultRowHeight="15" x14ac:dyDescent="0.25"/>
  <cols>
    <col min="1" max="1" width="5.42578125" style="6" customWidth="1"/>
    <col min="2" max="2" width="18.140625" bestFit="1" customWidth="1"/>
    <col min="3" max="3" width="20.5703125" customWidth="1"/>
    <col min="4" max="4" width="31.7109375" customWidth="1"/>
    <col min="5" max="5" width="16.28515625" style="6" customWidth="1"/>
    <col min="9" max="9" width="13.85546875" customWidth="1"/>
  </cols>
  <sheetData>
    <row r="1" spans="1:6" ht="15" customHeight="1" x14ac:dyDescent="0.25">
      <c r="A1" s="5" t="s">
        <v>222</v>
      </c>
      <c r="B1" s="3" t="s">
        <v>224</v>
      </c>
      <c r="C1" s="3" t="s">
        <v>223</v>
      </c>
      <c r="D1" s="3" t="s">
        <v>363</v>
      </c>
      <c r="E1" s="5" t="s">
        <v>225</v>
      </c>
      <c r="F1">
        <f>MAX(E:E)</f>
        <v>91</v>
      </c>
    </row>
    <row r="2" spans="1:6" x14ac:dyDescent="0.25">
      <c r="A2" s="6" t="s">
        <v>543</v>
      </c>
      <c r="B2" t="s">
        <v>544</v>
      </c>
      <c r="C2" t="s">
        <v>545</v>
      </c>
      <c r="D2" t="s">
        <v>546</v>
      </c>
      <c r="F2">
        <f t="shared" ref="F2:F15" si="0">(E2/$F$1)</f>
        <v>0</v>
      </c>
    </row>
    <row r="3" spans="1:6" x14ac:dyDescent="0.25">
      <c r="A3" s="6" t="s">
        <v>205</v>
      </c>
      <c r="B3" t="s">
        <v>733</v>
      </c>
      <c r="C3" t="s">
        <v>734</v>
      </c>
      <c r="D3" t="s">
        <v>735</v>
      </c>
      <c r="F3">
        <f t="shared" si="0"/>
        <v>0</v>
      </c>
    </row>
    <row r="4" spans="1:6" x14ac:dyDescent="0.25">
      <c r="A4" s="6" t="s">
        <v>674</v>
      </c>
      <c r="B4" t="s">
        <v>675</v>
      </c>
      <c r="C4" t="s">
        <v>676</v>
      </c>
      <c r="D4" t="s">
        <v>677</v>
      </c>
      <c r="F4">
        <f t="shared" si="0"/>
        <v>0</v>
      </c>
    </row>
    <row r="5" spans="1:6" x14ac:dyDescent="0.25">
      <c r="A5" s="6" t="s">
        <v>596</v>
      </c>
      <c r="B5" t="s">
        <v>597</v>
      </c>
      <c r="C5" t="s">
        <v>598</v>
      </c>
      <c r="D5" t="s">
        <v>599</v>
      </c>
      <c r="F5">
        <f t="shared" si="0"/>
        <v>0</v>
      </c>
    </row>
    <row r="6" spans="1:6" x14ac:dyDescent="0.25">
      <c r="A6" s="6" t="s">
        <v>670</v>
      </c>
      <c r="B6" t="s">
        <v>671</v>
      </c>
      <c r="C6" t="s">
        <v>672</v>
      </c>
      <c r="D6" t="s">
        <v>673</v>
      </c>
      <c r="F6">
        <f t="shared" si="0"/>
        <v>0</v>
      </c>
    </row>
    <row r="7" spans="1:6" x14ac:dyDescent="0.25">
      <c r="A7" s="6" t="s">
        <v>551</v>
      </c>
      <c r="B7" t="s">
        <v>552</v>
      </c>
      <c r="C7" t="s">
        <v>553</v>
      </c>
      <c r="D7" t="s">
        <v>554</v>
      </c>
      <c r="F7">
        <f t="shared" si="0"/>
        <v>0</v>
      </c>
    </row>
    <row r="8" spans="1:6" x14ac:dyDescent="0.25">
      <c r="A8" s="6" t="s">
        <v>429</v>
      </c>
      <c r="B8" t="s">
        <v>430</v>
      </c>
      <c r="C8" t="s">
        <v>431</v>
      </c>
      <c r="D8" t="s">
        <v>432</v>
      </c>
      <c r="F8">
        <f t="shared" si="0"/>
        <v>0</v>
      </c>
    </row>
    <row r="9" spans="1:6" x14ac:dyDescent="0.25">
      <c r="A9" s="6" t="s">
        <v>647</v>
      </c>
      <c r="B9" t="s">
        <v>648</v>
      </c>
      <c r="C9" t="s">
        <v>649</v>
      </c>
      <c r="D9" t="s">
        <v>650</v>
      </c>
      <c r="F9">
        <f t="shared" si="0"/>
        <v>0</v>
      </c>
    </row>
    <row r="10" spans="1:6" x14ac:dyDescent="0.25">
      <c r="A10" s="6" t="s">
        <v>600</v>
      </c>
      <c r="B10" t="s">
        <v>601</v>
      </c>
      <c r="C10" t="s">
        <v>602</v>
      </c>
      <c r="D10" t="s">
        <v>603</v>
      </c>
      <c r="F10">
        <f t="shared" si="0"/>
        <v>0</v>
      </c>
    </row>
    <row r="11" spans="1:6" x14ac:dyDescent="0.25">
      <c r="A11" s="6" t="s">
        <v>486</v>
      </c>
      <c r="B11" t="s">
        <v>487</v>
      </c>
      <c r="C11" t="s">
        <v>488</v>
      </c>
      <c r="D11" t="s">
        <v>489</v>
      </c>
      <c r="F11">
        <f t="shared" si="0"/>
        <v>0</v>
      </c>
    </row>
    <row r="12" spans="1:6" x14ac:dyDescent="0.25">
      <c r="A12" s="6" t="s">
        <v>425</v>
      </c>
      <c r="B12" t="s">
        <v>426</v>
      </c>
      <c r="C12" t="s">
        <v>427</v>
      </c>
      <c r="D12" t="s">
        <v>428</v>
      </c>
      <c r="F12">
        <f t="shared" si="0"/>
        <v>0</v>
      </c>
    </row>
    <row r="13" spans="1:6" x14ac:dyDescent="0.25">
      <c r="A13" s="6" t="s">
        <v>705</v>
      </c>
      <c r="B13" t="s">
        <v>706</v>
      </c>
      <c r="C13" t="s">
        <v>707</v>
      </c>
      <c r="D13" t="s">
        <v>708</v>
      </c>
      <c r="F13">
        <f t="shared" si="0"/>
        <v>0</v>
      </c>
    </row>
    <row r="14" spans="1:6" x14ac:dyDescent="0.25">
      <c r="A14" s="6" t="s">
        <v>686</v>
      </c>
      <c r="B14" t="s">
        <v>687</v>
      </c>
      <c r="C14" t="s">
        <v>688</v>
      </c>
      <c r="D14" t="s">
        <v>689</v>
      </c>
      <c r="F14">
        <f t="shared" si="0"/>
        <v>0</v>
      </c>
    </row>
    <row r="15" spans="1:6" x14ac:dyDescent="0.25">
      <c r="A15" s="6" t="s">
        <v>573</v>
      </c>
      <c r="B15" t="s">
        <v>574</v>
      </c>
      <c r="C15" t="s">
        <v>575</v>
      </c>
      <c r="D15" t="s">
        <v>576</v>
      </c>
      <c r="F15">
        <f t="shared" si="0"/>
        <v>0</v>
      </c>
    </row>
    <row r="16" spans="1:6" x14ac:dyDescent="0.25">
      <c r="A16" s="6" t="s">
        <v>30</v>
      </c>
      <c r="B16" t="s">
        <v>736</v>
      </c>
      <c r="C16" t="s">
        <v>737</v>
      </c>
      <c r="D16" t="s">
        <v>738</v>
      </c>
      <c r="F16">
        <f t="shared" ref="F16:F66" si="1">(E16/$F$1)</f>
        <v>0</v>
      </c>
    </row>
    <row r="17" spans="1:6" x14ac:dyDescent="0.25">
      <c r="A17" s="6" t="s">
        <v>592</v>
      </c>
      <c r="B17" t="s">
        <v>593</v>
      </c>
      <c r="C17" t="s">
        <v>594</v>
      </c>
      <c r="D17" t="s">
        <v>595</v>
      </c>
      <c r="F17">
        <f t="shared" si="1"/>
        <v>0</v>
      </c>
    </row>
    <row r="18" spans="1:6" x14ac:dyDescent="0.25">
      <c r="A18" s="6" t="s">
        <v>709</v>
      </c>
      <c r="B18" t="s">
        <v>710</v>
      </c>
      <c r="C18" t="s">
        <v>711</v>
      </c>
      <c r="D18" t="s">
        <v>712</v>
      </c>
      <c r="F18">
        <f t="shared" si="1"/>
        <v>0</v>
      </c>
    </row>
    <row r="19" spans="1:6" x14ac:dyDescent="0.25">
      <c r="A19" s="6" t="s">
        <v>459</v>
      </c>
      <c r="B19" t="s">
        <v>460</v>
      </c>
      <c r="C19" t="s">
        <v>461</v>
      </c>
      <c r="D19" t="s">
        <v>462</v>
      </c>
      <c r="F19">
        <f t="shared" si="1"/>
        <v>0</v>
      </c>
    </row>
    <row r="20" spans="1:6" x14ac:dyDescent="0.25">
      <c r="A20" s="6" t="s">
        <v>521</v>
      </c>
      <c r="B20" t="s">
        <v>522</v>
      </c>
      <c r="C20" t="s">
        <v>523</v>
      </c>
      <c r="D20" t="s">
        <v>524</v>
      </c>
      <c r="F20">
        <f t="shared" si="1"/>
        <v>0</v>
      </c>
    </row>
    <row r="21" spans="1:6" x14ac:dyDescent="0.25">
      <c r="A21" s="6" t="s">
        <v>721</v>
      </c>
      <c r="B21" t="s">
        <v>722</v>
      </c>
      <c r="C21" t="s">
        <v>723</v>
      </c>
      <c r="D21" t="s">
        <v>724</v>
      </c>
      <c r="F21">
        <f t="shared" si="1"/>
        <v>0</v>
      </c>
    </row>
    <row r="22" spans="1:6" x14ac:dyDescent="0.25">
      <c r="A22" s="6" t="s">
        <v>490</v>
      </c>
      <c r="B22" t="s">
        <v>491</v>
      </c>
      <c r="C22" t="s">
        <v>492</v>
      </c>
      <c r="D22" t="s">
        <v>493</v>
      </c>
      <c r="F22">
        <f t="shared" si="1"/>
        <v>0</v>
      </c>
    </row>
    <row r="23" spans="1:6" x14ac:dyDescent="0.25">
      <c r="A23" s="6" t="s">
        <v>370</v>
      </c>
      <c r="B23" t="s">
        <v>371</v>
      </c>
      <c r="C23" t="s">
        <v>372</v>
      </c>
      <c r="D23" t="s">
        <v>373</v>
      </c>
      <c r="F23">
        <f t="shared" si="1"/>
        <v>0</v>
      </c>
    </row>
    <row r="24" spans="1:6" x14ac:dyDescent="0.25">
      <c r="A24" s="6" t="s">
        <v>435</v>
      </c>
      <c r="B24" t="s">
        <v>436</v>
      </c>
      <c r="C24" t="s">
        <v>437</v>
      </c>
      <c r="D24" t="s">
        <v>438</v>
      </c>
      <c r="F24">
        <f t="shared" si="1"/>
        <v>0</v>
      </c>
    </row>
    <row r="25" spans="1:6" x14ac:dyDescent="0.25">
      <c r="A25" t="s">
        <v>474</v>
      </c>
      <c r="B25" t="s">
        <v>475</v>
      </c>
      <c r="C25" t="s">
        <v>365</v>
      </c>
      <c r="D25" t="s">
        <v>364</v>
      </c>
      <c r="F25">
        <f t="shared" si="1"/>
        <v>0</v>
      </c>
    </row>
    <row r="26" spans="1:6" x14ac:dyDescent="0.25">
      <c r="A26" s="6">
        <v>111</v>
      </c>
      <c r="B26" t="s">
        <v>368</v>
      </c>
      <c r="C26" t="s">
        <v>367</v>
      </c>
      <c r="D26" t="s">
        <v>366</v>
      </c>
      <c r="F26">
        <f t="shared" si="1"/>
        <v>0</v>
      </c>
    </row>
    <row r="27" spans="1:6" x14ac:dyDescent="0.25">
      <c r="A27" s="6" t="s">
        <v>421</v>
      </c>
      <c r="B27" t="s">
        <v>422</v>
      </c>
      <c r="C27" t="s">
        <v>423</v>
      </c>
      <c r="D27" t="s">
        <v>424</v>
      </c>
      <c r="F27">
        <f t="shared" si="1"/>
        <v>0</v>
      </c>
    </row>
    <row r="28" spans="1:6" x14ac:dyDescent="0.25">
      <c r="A28" s="6" t="s">
        <v>539</v>
      </c>
      <c r="B28" t="s">
        <v>540</v>
      </c>
      <c r="C28" t="s">
        <v>541</v>
      </c>
      <c r="D28" t="s">
        <v>542</v>
      </c>
      <c r="F28">
        <f t="shared" si="1"/>
        <v>0</v>
      </c>
    </row>
    <row r="29" spans="1:6" x14ac:dyDescent="0.25">
      <c r="A29" s="6" t="s">
        <v>409</v>
      </c>
      <c r="B29" t="s">
        <v>410</v>
      </c>
      <c r="C29" t="s">
        <v>411</v>
      </c>
      <c r="D29" t="s">
        <v>412</v>
      </c>
      <c r="F29">
        <f t="shared" si="1"/>
        <v>0</v>
      </c>
    </row>
    <row r="30" spans="1:6" x14ac:dyDescent="0.25">
      <c r="A30" s="6" t="s">
        <v>559</v>
      </c>
      <c r="B30" t="s">
        <v>560</v>
      </c>
      <c r="C30" t="s">
        <v>561</v>
      </c>
      <c r="D30" t="s">
        <v>562</v>
      </c>
      <c r="F30">
        <f t="shared" si="1"/>
        <v>0</v>
      </c>
    </row>
    <row r="31" spans="1:6" x14ac:dyDescent="0.25">
      <c r="A31" s="6" t="s">
        <v>643</v>
      </c>
      <c r="B31" t="s">
        <v>644</v>
      </c>
      <c r="C31" t="s">
        <v>645</v>
      </c>
      <c r="D31" t="s">
        <v>646</v>
      </c>
      <c r="F31">
        <f t="shared" si="1"/>
        <v>0</v>
      </c>
    </row>
    <row r="32" spans="1:6" x14ac:dyDescent="0.25">
      <c r="A32" s="6" t="s">
        <v>397</v>
      </c>
      <c r="B32" t="s">
        <v>398</v>
      </c>
      <c r="C32" t="s">
        <v>399</v>
      </c>
      <c r="D32" t="s">
        <v>400</v>
      </c>
      <c r="F32">
        <f t="shared" si="1"/>
        <v>0</v>
      </c>
    </row>
    <row r="33" spans="1:6" x14ac:dyDescent="0.25">
      <c r="A33" s="6" t="s">
        <v>470</v>
      </c>
      <c r="B33" t="s">
        <v>471</v>
      </c>
      <c r="C33" t="s">
        <v>472</v>
      </c>
      <c r="D33" t="s">
        <v>473</v>
      </c>
      <c r="F33">
        <f t="shared" si="1"/>
        <v>0</v>
      </c>
    </row>
    <row r="34" spans="1:6" x14ac:dyDescent="0.25">
      <c r="A34" s="6" t="s">
        <v>501</v>
      </c>
      <c r="B34" t="s">
        <v>502</v>
      </c>
      <c r="C34" t="s">
        <v>503</v>
      </c>
      <c r="D34" t="s">
        <v>504</v>
      </c>
      <c r="F34">
        <f t="shared" si="1"/>
        <v>0</v>
      </c>
    </row>
    <row r="35" spans="1:6" x14ac:dyDescent="0.25">
      <c r="A35" s="6" t="s">
        <v>563</v>
      </c>
      <c r="B35" t="s">
        <v>564</v>
      </c>
      <c r="C35" t="s">
        <v>565</v>
      </c>
      <c r="D35" t="s">
        <v>739</v>
      </c>
      <c r="F35">
        <f t="shared" si="1"/>
        <v>0</v>
      </c>
    </row>
    <row r="36" spans="1:6" x14ac:dyDescent="0.25">
      <c r="A36" s="6" t="s">
        <v>604</v>
      </c>
      <c r="B36" t="s">
        <v>605</v>
      </c>
      <c r="C36" t="s">
        <v>606</v>
      </c>
      <c r="D36" t="s">
        <v>607</v>
      </c>
      <c r="F36">
        <f t="shared" si="1"/>
        <v>0</v>
      </c>
    </row>
    <row r="37" spans="1:6" x14ac:dyDescent="0.25">
      <c r="A37" s="6" t="s">
        <v>624</v>
      </c>
      <c r="B37" t="s">
        <v>625</v>
      </c>
      <c r="C37" t="s">
        <v>626</v>
      </c>
      <c r="D37" t="s">
        <v>627</v>
      </c>
      <c r="F37">
        <f t="shared" si="1"/>
        <v>0</v>
      </c>
    </row>
    <row r="38" spans="1:6" x14ac:dyDescent="0.25">
      <c r="A38" s="6" t="s">
        <v>725</v>
      </c>
      <c r="B38" t="s">
        <v>726</v>
      </c>
      <c r="C38" t="s">
        <v>727</v>
      </c>
      <c r="D38" t="s">
        <v>728</v>
      </c>
      <c r="F38">
        <f t="shared" si="1"/>
        <v>0</v>
      </c>
    </row>
    <row r="39" spans="1:6" x14ac:dyDescent="0.25">
      <c r="A39" s="6" t="s">
        <v>382</v>
      </c>
      <c r="B39" t="s">
        <v>383</v>
      </c>
      <c r="C39" t="s">
        <v>384</v>
      </c>
      <c r="D39" t="s">
        <v>746</v>
      </c>
      <c r="F39">
        <f t="shared" si="1"/>
        <v>0</v>
      </c>
    </row>
    <row r="40" spans="1:6" x14ac:dyDescent="0.25">
      <c r="A40" s="6" t="s">
        <v>443</v>
      </c>
      <c r="B40" t="s">
        <v>444</v>
      </c>
      <c r="C40" t="s">
        <v>445</v>
      </c>
      <c r="D40" t="s">
        <v>446</v>
      </c>
      <c r="F40">
        <f t="shared" si="1"/>
        <v>0</v>
      </c>
    </row>
    <row r="41" spans="1:6" x14ac:dyDescent="0.25">
      <c r="A41" s="6" t="s">
        <v>701</v>
      </c>
      <c r="B41" t="s">
        <v>702</v>
      </c>
      <c r="C41" t="s">
        <v>703</v>
      </c>
      <c r="D41" t="s">
        <v>704</v>
      </c>
      <c r="F41">
        <f t="shared" si="1"/>
        <v>0</v>
      </c>
    </row>
    <row r="42" spans="1:6" x14ac:dyDescent="0.25">
      <c r="A42" s="6" t="s">
        <v>466</v>
      </c>
      <c r="B42" t="s">
        <v>467</v>
      </c>
      <c r="C42" t="s">
        <v>468</v>
      </c>
      <c r="D42" t="s">
        <v>469</v>
      </c>
      <c r="F42">
        <f t="shared" si="1"/>
        <v>0</v>
      </c>
    </row>
    <row r="43" spans="1:6" x14ac:dyDescent="0.25">
      <c r="A43" s="6" t="s">
        <v>713</v>
      </c>
      <c r="B43" t="s">
        <v>714</v>
      </c>
      <c r="C43" t="s">
        <v>715</v>
      </c>
      <c r="D43" t="s">
        <v>716</v>
      </c>
      <c r="F43">
        <f t="shared" si="1"/>
        <v>0</v>
      </c>
    </row>
    <row r="44" spans="1:6" x14ac:dyDescent="0.25">
      <c r="A44" s="6" t="s">
        <v>401</v>
      </c>
      <c r="B44" t="s">
        <v>402</v>
      </c>
      <c r="C44" t="s">
        <v>403</v>
      </c>
      <c r="D44" t="s">
        <v>404</v>
      </c>
      <c r="F44">
        <f t="shared" si="1"/>
        <v>0</v>
      </c>
    </row>
    <row r="45" spans="1:6" x14ac:dyDescent="0.25">
      <c r="A45" s="6" t="s">
        <v>385</v>
      </c>
      <c r="B45" t="s">
        <v>386</v>
      </c>
      <c r="C45" t="s">
        <v>387</v>
      </c>
      <c r="D45" t="s">
        <v>388</v>
      </c>
      <c r="F45">
        <f t="shared" si="1"/>
        <v>0</v>
      </c>
    </row>
    <row r="46" spans="1:6" x14ac:dyDescent="0.25">
      <c r="A46" s="6" t="s">
        <v>509</v>
      </c>
      <c r="B46" t="s">
        <v>510</v>
      </c>
      <c r="C46" t="s">
        <v>511</v>
      </c>
      <c r="D46" t="s">
        <v>512</v>
      </c>
      <c r="F46">
        <f t="shared" si="1"/>
        <v>0</v>
      </c>
    </row>
    <row r="47" spans="1:6" x14ac:dyDescent="0.25">
      <c r="A47" s="6" t="s">
        <v>451</v>
      </c>
      <c r="B47" t="s">
        <v>452</v>
      </c>
      <c r="C47" t="s">
        <v>453</v>
      </c>
      <c r="D47" t="s">
        <v>454</v>
      </c>
      <c r="F47">
        <f t="shared" si="1"/>
        <v>0</v>
      </c>
    </row>
    <row r="48" spans="1:6" x14ac:dyDescent="0.25">
      <c r="A48" s="6" t="s">
        <v>374</v>
      </c>
      <c r="B48" t="s">
        <v>375</v>
      </c>
      <c r="C48" t="s">
        <v>376</v>
      </c>
      <c r="D48" t="s">
        <v>377</v>
      </c>
      <c r="F48">
        <f t="shared" si="1"/>
        <v>0</v>
      </c>
    </row>
    <row r="49" spans="1:6" x14ac:dyDescent="0.25">
      <c r="A49" s="6" t="s">
        <v>433</v>
      </c>
      <c r="B49" t="s">
        <v>434</v>
      </c>
      <c r="C49" t="s">
        <v>747</v>
      </c>
      <c r="D49" t="s">
        <v>740</v>
      </c>
      <c r="F49">
        <f t="shared" si="1"/>
        <v>0</v>
      </c>
    </row>
    <row r="50" spans="1:6" x14ac:dyDescent="0.25">
      <c r="A50" s="6" t="s">
        <v>690</v>
      </c>
      <c r="B50" t="s">
        <v>691</v>
      </c>
      <c r="C50" t="s">
        <v>748</v>
      </c>
      <c r="D50" t="s">
        <v>692</v>
      </c>
      <c r="F50">
        <f t="shared" si="1"/>
        <v>0</v>
      </c>
    </row>
    <row r="51" spans="1:6" x14ac:dyDescent="0.25">
      <c r="A51" s="6" t="s">
        <v>566</v>
      </c>
      <c r="B51" t="s">
        <v>567</v>
      </c>
      <c r="C51" t="s">
        <v>568</v>
      </c>
      <c r="D51" t="s">
        <v>741</v>
      </c>
      <c r="F51">
        <f t="shared" si="1"/>
        <v>0</v>
      </c>
    </row>
    <row r="52" spans="1:6" x14ac:dyDescent="0.25">
      <c r="A52" s="6" t="s">
        <v>640</v>
      </c>
      <c r="B52" t="s">
        <v>641</v>
      </c>
      <c r="C52" t="s">
        <v>749</v>
      </c>
      <c r="D52" t="s">
        <v>642</v>
      </c>
      <c r="F52">
        <f t="shared" si="1"/>
        <v>0</v>
      </c>
    </row>
    <row r="53" spans="1:6" x14ac:dyDescent="0.25">
      <c r="A53" s="6" t="s">
        <v>529</v>
      </c>
      <c r="B53" t="s">
        <v>530</v>
      </c>
      <c r="C53" t="s">
        <v>750</v>
      </c>
      <c r="D53" t="s">
        <v>531</v>
      </c>
      <c r="F53">
        <f t="shared" si="1"/>
        <v>0</v>
      </c>
    </row>
    <row r="54" spans="1:6" x14ac:dyDescent="0.25">
      <c r="A54" s="6" t="s">
        <v>588</v>
      </c>
      <c r="B54" t="s">
        <v>589</v>
      </c>
      <c r="C54" t="s">
        <v>590</v>
      </c>
      <c r="D54" t="s">
        <v>591</v>
      </c>
      <c r="F54">
        <f t="shared" si="1"/>
        <v>0</v>
      </c>
    </row>
    <row r="55" spans="1:6" x14ac:dyDescent="0.25">
      <c r="A55" s="6" t="s">
        <v>697</v>
      </c>
      <c r="B55" t="s">
        <v>698</v>
      </c>
      <c r="C55" t="s">
        <v>699</v>
      </c>
      <c r="D55" t="s">
        <v>700</v>
      </c>
      <c r="F55">
        <f t="shared" si="1"/>
        <v>0</v>
      </c>
    </row>
    <row r="56" spans="1:6" x14ac:dyDescent="0.25">
      <c r="A56" s="6" t="s">
        <v>513</v>
      </c>
      <c r="B56" t="s">
        <v>514</v>
      </c>
      <c r="C56" t="s">
        <v>515</v>
      </c>
      <c r="D56" t="s">
        <v>516</v>
      </c>
      <c r="F56">
        <f t="shared" si="1"/>
        <v>0</v>
      </c>
    </row>
    <row r="57" spans="1:6" x14ac:dyDescent="0.25">
      <c r="A57" s="6" t="s">
        <v>628</v>
      </c>
      <c r="B57" t="s">
        <v>629</v>
      </c>
      <c r="C57" t="s">
        <v>630</v>
      </c>
      <c r="D57" t="s">
        <v>631</v>
      </c>
      <c r="E57" s="6">
        <v>90</v>
      </c>
      <c r="F57">
        <f t="shared" si="1"/>
        <v>0.98901098901098905</v>
      </c>
    </row>
    <row r="58" spans="1:6" x14ac:dyDescent="0.25">
      <c r="A58" s="6" t="s">
        <v>636</v>
      </c>
      <c r="B58" t="s">
        <v>637</v>
      </c>
      <c r="C58" t="s">
        <v>638</v>
      </c>
      <c r="D58" t="s">
        <v>639</v>
      </c>
      <c r="F58">
        <f t="shared" si="1"/>
        <v>0</v>
      </c>
    </row>
    <row r="59" spans="1:6" x14ac:dyDescent="0.25">
      <c r="A59" s="6" t="s">
        <v>417</v>
      </c>
      <c r="B59" t="s">
        <v>418</v>
      </c>
      <c r="C59" t="s">
        <v>419</v>
      </c>
      <c r="D59" t="s">
        <v>420</v>
      </c>
      <c r="F59">
        <f t="shared" si="1"/>
        <v>0</v>
      </c>
    </row>
    <row r="60" spans="1:6" x14ac:dyDescent="0.25">
      <c r="A60" s="6" t="s">
        <v>658</v>
      </c>
      <c r="B60" t="s">
        <v>659</v>
      </c>
      <c r="C60" t="s">
        <v>660</v>
      </c>
      <c r="D60" t="s">
        <v>661</v>
      </c>
      <c r="F60">
        <f t="shared" si="1"/>
        <v>0</v>
      </c>
    </row>
    <row r="61" spans="1:6" x14ac:dyDescent="0.25">
      <c r="A61" s="6" t="s">
        <v>547</v>
      </c>
      <c r="B61" t="s">
        <v>548</v>
      </c>
      <c r="C61" t="s">
        <v>549</v>
      </c>
      <c r="D61" t="s">
        <v>550</v>
      </c>
      <c r="F61">
        <f t="shared" si="1"/>
        <v>0</v>
      </c>
    </row>
    <row r="62" spans="1:6" x14ac:dyDescent="0.25">
      <c r="A62" s="6" t="s">
        <v>580</v>
      </c>
      <c r="B62" t="s">
        <v>581</v>
      </c>
      <c r="C62" t="s">
        <v>582</v>
      </c>
      <c r="D62" t="s">
        <v>583</v>
      </c>
      <c r="F62">
        <f t="shared" si="1"/>
        <v>0</v>
      </c>
    </row>
    <row r="63" spans="1:6" x14ac:dyDescent="0.25">
      <c r="A63" s="6" t="s">
        <v>678</v>
      </c>
      <c r="B63" t="s">
        <v>679</v>
      </c>
      <c r="C63" t="s">
        <v>680</v>
      </c>
      <c r="D63" t="s">
        <v>681</v>
      </c>
      <c r="F63">
        <f t="shared" si="1"/>
        <v>0</v>
      </c>
    </row>
    <row r="64" spans="1:6" x14ac:dyDescent="0.25">
      <c r="A64" s="6" t="s">
        <v>517</v>
      </c>
      <c r="B64" t="s">
        <v>518</v>
      </c>
      <c r="C64" t="s">
        <v>519</v>
      </c>
      <c r="D64" t="s">
        <v>520</v>
      </c>
      <c r="F64">
        <f t="shared" si="1"/>
        <v>0</v>
      </c>
    </row>
    <row r="65" spans="1:6" x14ac:dyDescent="0.25">
      <c r="A65" s="6" t="s">
        <v>494</v>
      </c>
      <c r="B65" t="s">
        <v>495</v>
      </c>
      <c r="C65" t="s">
        <v>496</v>
      </c>
      <c r="D65" t="s">
        <v>497</v>
      </c>
      <c r="F65">
        <f t="shared" si="1"/>
        <v>0</v>
      </c>
    </row>
    <row r="66" spans="1:6" x14ac:dyDescent="0.25">
      <c r="A66" s="6" t="s">
        <v>378</v>
      </c>
      <c r="B66" t="s">
        <v>379</v>
      </c>
      <c r="C66" t="s">
        <v>380</v>
      </c>
      <c r="D66" t="s">
        <v>381</v>
      </c>
      <c r="F66">
        <f t="shared" si="1"/>
        <v>0</v>
      </c>
    </row>
    <row r="67" spans="1:6" x14ac:dyDescent="0.25">
      <c r="A67" s="6" t="s">
        <v>569</v>
      </c>
      <c r="B67" t="s">
        <v>570</v>
      </c>
      <c r="C67" t="s">
        <v>571</v>
      </c>
      <c r="D67" t="s">
        <v>572</v>
      </c>
      <c r="F67">
        <f t="shared" ref="F67:F99" si="2">(E67/$F$1)</f>
        <v>0</v>
      </c>
    </row>
    <row r="68" spans="1:6" x14ac:dyDescent="0.25">
      <c r="A68" s="6" t="s">
        <v>717</v>
      </c>
      <c r="B68" t="s">
        <v>718</v>
      </c>
      <c r="C68" t="s">
        <v>719</v>
      </c>
      <c r="D68" t="s">
        <v>720</v>
      </c>
      <c r="F68">
        <f t="shared" si="2"/>
        <v>0</v>
      </c>
    </row>
    <row r="69" spans="1:6" x14ac:dyDescent="0.25">
      <c r="A69" s="6" t="s">
        <v>532</v>
      </c>
      <c r="B69" t="s">
        <v>533</v>
      </c>
      <c r="C69" t="s">
        <v>534</v>
      </c>
      <c r="D69" t="s">
        <v>742</v>
      </c>
      <c r="F69">
        <f t="shared" si="2"/>
        <v>0</v>
      </c>
    </row>
    <row r="70" spans="1:6" x14ac:dyDescent="0.25">
      <c r="A70" s="6" t="s">
        <v>584</v>
      </c>
      <c r="B70" t="s">
        <v>585</v>
      </c>
      <c r="C70" t="s">
        <v>586</v>
      </c>
      <c r="D70" t="s">
        <v>587</v>
      </c>
      <c r="F70">
        <f t="shared" si="2"/>
        <v>0</v>
      </c>
    </row>
    <row r="71" spans="1:6" x14ac:dyDescent="0.25">
      <c r="A71" s="6" t="s">
        <v>389</v>
      </c>
      <c r="B71" t="s">
        <v>390</v>
      </c>
      <c r="C71" t="s">
        <v>391</v>
      </c>
      <c r="D71" t="s">
        <v>392</v>
      </c>
      <c r="F71">
        <f t="shared" si="2"/>
        <v>0</v>
      </c>
    </row>
    <row r="72" spans="1:6" x14ac:dyDescent="0.25">
      <c r="A72" s="6" t="s">
        <v>478</v>
      </c>
      <c r="B72" t="s">
        <v>479</v>
      </c>
      <c r="C72" t="s">
        <v>480</v>
      </c>
      <c r="D72" t="s">
        <v>481</v>
      </c>
      <c r="F72">
        <f t="shared" si="2"/>
        <v>0</v>
      </c>
    </row>
    <row r="73" spans="1:6" x14ac:dyDescent="0.25">
      <c r="A73" s="6" t="s">
        <v>666</v>
      </c>
      <c r="B73" t="s">
        <v>667</v>
      </c>
      <c r="C73" t="s">
        <v>668</v>
      </c>
      <c r="D73" t="s">
        <v>669</v>
      </c>
      <c r="F73">
        <f t="shared" si="2"/>
        <v>0</v>
      </c>
    </row>
    <row r="74" spans="1:6" x14ac:dyDescent="0.25">
      <c r="A74" s="6" t="s">
        <v>535</v>
      </c>
      <c r="B74" t="s">
        <v>536</v>
      </c>
      <c r="C74" t="s">
        <v>537</v>
      </c>
      <c r="D74" t="s">
        <v>538</v>
      </c>
      <c r="F74">
        <f t="shared" si="2"/>
        <v>0</v>
      </c>
    </row>
    <row r="75" spans="1:6" x14ac:dyDescent="0.25">
      <c r="A75" s="6" t="s">
        <v>651</v>
      </c>
      <c r="B75" t="s">
        <v>652</v>
      </c>
      <c r="C75" t="s">
        <v>652</v>
      </c>
      <c r="D75" t="s">
        <v>653</v>
      </c>
      <c r="E75" s="6">
        <v>91</v>
      </c>
      <c r="F75">
        <f t="shared" si="2"/>
        <v>1</v>
      </c>
    </row>
    <row r="76" spans="1:6" x14ac:dyDescent="0.25">
      <c r="A76" s="6" t="s">
        <v>608</v>
      </c>
      <c r="B76" t="s">
        <v>609</v>
      </c>
      <c r="C76" t="s">
        <v>610</v>
      </c>
      <c r="D76" t="s">
        <v>611</v>
      </c>
      <c r="F76">
        <f t="shared" si="2"/>
        <v>0</v>
      </c>
    </row>
    <row r="77" spans="1:6" x14ac:dyDescent="0.25">
      <c r="A77" s="6" t="s">
        <v>455</v>
      </c>
      <c r="B77" t="s">
        <v>456</v>
      </c>
      <c r="C77" t="s">
        <v>457</v>
      </c>
      <c r="D77" t="s">
        <v>458</v>
      </c>
      <c r="F77">
        <f t="shared" si="2"/>
        <v>0</v>
      </c>
    </row>
    <row r="78" spans="1:6" x14ac:dyDescent="0.25">
      <c r="A78" s="6" t="s">
        <v>616</v>
      </c>
      <c r="B78" t="s">
        <v>617</v>
      </c>
      <c r="C78" t="s">
        <v>618</v>
      </c>
      <c r="D78" t="s">
        <v>619</v>
      </c>
      <c r="F78">
        <f t="shared" si="2"/>
        <v>0</v>
      </c>
    </row>
    <row r="79" spans="1:6" x14ac:dyDescent="0.25">
      <c r="A79" s="6" t="s">
        <v>693</v>
      </c>
      <c r="B79" t="s">
        <v>694</v>
      </c>
      <c r="C79" t="s">
        <v>695</v>
      </c>
      <c r="D79" t="s">
        <v>696</v>
      </c>
      <c r="F79">
        <f t="shared" si="2"/>
        <v>0</v>
      </c>
    </row>
    <row r="80" spans="1:6" x14ac:dyDescent="0.25">
      <c r="A80" s="6" t="s">
        <v>729</v>
      </c>
      <c r="B80" t="s">
        <v>730</v>
      </c>
      <c r="C80" t="s">
        <v>731</v>
      </c>
      <c r="D80" t="s">
        <v>732</v>
      </c>
      <c r="F80">
        <f t="shared" si="2"/>
        <v>0</v>
      </c>
    </row>
    <row r="81" spans="1:6" x14ac:dyDescent="0.25">
      <c r="A81" s="6" t="s">
        <v>393</v>
      </c>
      <c r="B81" t="s">
        <v>394</v>
      </c>
      <c r="C81" t="s">
        <v>395</v>
      </c>
      <c r="D81" t="s">
        <v>396</v>
      </c>
      <c r="F81">
        <f t="shared" si="2"/>
        <v>0</v>
      </c>
    </row>
    <row r="82" spans="1:6" x14ac:dyDescent="0.25">
      <c r="A82" s="6" t="s">
        <v>474</v>
      </c>
      <c r="B82" t="s">
        <v>475</v>
      </c>
      <c r="C82" t="s">
        <v>476</v>
      </c>
      <c r="D82" t="s">
        <v>477</v>
      </c>
      <c r="F82">
        <f t="shared" si="2"/>
        <v>0</v>
      </c>
    </row>
    <row r="83" spans="1:6" x14ac:dyDescent="0.25">
      <c r="A83" s="6" t="s">
        <v>498</v>
      </c>
      <c r="B83" t="s">
        <v>499</v>
      </c>
      <c r="C83" t="s">
        <v>500</v>
      </c>
      <c r="D83" t="s">
        <v>743</v>
      </c>
      <c r="F83">
        <f t="shared" si="2"/>
        <v>0</v>
      </c>
    </row>
    <row r="84" spans="1:6" x14ac:dyDescent="0.25">
      <c r="A84" s="6" t="s">
        <v>413</v>
      </c>
      <c r="B84" t="s">
        <v>414</v>
      </c>
      <c r="C84" t="s">
        <v>415</v>
      </c>
      <c r="D84" t="s">
        <v>416</v>
      </c>
      <c r="F84">
        <f t="shared" si="2"/>
        <v>0</v>
      </c>
    </row>
    <row r="85" spans="1:6" x14ac:dyDescent="0.25">
      <c r="A85" s="6" t="s">
        <v>654</v>
      </c>
      <c r="B85" t="s">
        <v>655</v>
      </c>
      <c r="C85" t="s">
        <v>656</v>
      </c>
      <c r="D85" t="s">
        <v>657</v>
      </c>
      <c r="F85">
        <f t="shared" si="2"/>
        <v>0</v>
      </c>
    </row>
    <row r="86" spans="1:6" x14ac:dyDescent="0.25">
      <c r="A86" s="6" t="s">
        <v>447</v>
      </c>
      <c r="B86" t="s">
        <v>448</v>
      </c>
      <c r="C86" t="s">
        <v>449</v>
      </c>
      <c r="D86" t="s">
        <v>450</v>
      </c>
      <c r="F86">
        <f t="shared" si="2"/>
        <v>0</v>
      </c>
    </row>
    <row r="87" spans="1:6" x14ac:dyDescent="0.25">
      <c r="A87" s="6" t="s">
        <v>525</v>
      </c>
      <c r="B87" t="s">
        <v>526</v>
      </c>
      <c r="C87" t="s">
        <v>527</v>
      </c>
      <c r="D87" t="s">
        <v>528</v>
      </c>
      <c r="F87">
        <f t="shared" si="2"/>
        <v>0</v>
      </c>
    </row>
    <row r="88" spans="1:6" x14ac:dyDescent="0.25">
      <c r="A88" s="6" t="s">
        <v>555</v>
      </c>
      <c r="B88" t="s">
        <v>556</v>
      </c>
      <c r="C88" t="s">
        <v>557</v>
      </c>
      <c r="D88" t="s">
        <v>558</v>
      </c>
      <c r="F88">
        <f t="shared" si="2"/>
        <v>0</v>
      </c>
    </row>
    <row r="89" spans="1:6" x14ac:dyDescent="0.25">
      <c r="A89" s="6" t="s">
        <v>620</v>
      </c>
      <c r="B89" t="s">
        <v>621</v>
      </c>
      <c r="C89" t="s">
        <v>622</v>
      </c>
      <c r="D89" t="s">
        <v>623</v>
      </c>
      <c r="F89">
        <f t="shared" si="2"/>
        <v>0</v>
      </c>
    </row>
    <row r="90" spans="1:6" x14ac:dyDescent="0.25">
      <c r="A90" s="6" t="s">
        <v>612</v>
      </c>
      <c r="B90" t="s">
        <v>613</v>
      </c>
      <c r="C90" t="s">
        <v>614</v>
      </c>
      <c r="D90" t="s">
        <v>615</v>
      </c>
      <c r="F90">
        <f t="shared" si="2"/>
        <v>0</v>
      </c>
    </row>
    <row r="91" spans="1:6" x14ac:dyDescent="0.25">
      <c r="A91" s="6" t="s">
        <v>682</v>
      </c>
      <c r="B91" t="s">
        <v>683</v>
      </c>
      <c r="C91" t="s">
        <v>684</v>
      </c>
      <c r="D91" t="s">
        <v>685</v>
      </c>
      <c r="F91">
        <f t="shared" si="2"/>
        <v>0</v>
      </c>
    </row>
    <row r="92" spans="1:6" x14ac:dyDescent="0.25">
      <c r="A92" s="6" t="s">
        <v>482</v>
      </c>
      <c r="B92" t="s">
        <v>483</v>
      </c>
      <c r="C92" t="s">
        <v>484</v>
      </c>
      <c r="D92" t="s">
        <v>485</v>
      </c>
      <c r="F92">
        <f t="shared" si="2"/>
        <v>0</v>
      </c>
    </row>
    <row r="93" spans="1:6" x14ac:dyDescent="0.25">
      <c r="A93" s="6" t="s">
        <v>505</v>
      </c>
      <c r="B93" t="s">
        <v>506</v>
      </c>
      <c r="C93" t="s">
        <v>507</v>
      </c>
      <c r="D93" t="s">
        <v>508</v>
      </c>
      <c r="F93">
        <f t="shared" si="2"/>
        <v>0</v>
      </c>
    </row>
    <row r="94" spans="1:6" x14ac:dyDescent="0.25">
      <c r="A94" s="6" t="s">
        <v>405</v>
      </c>
      <c r="B94" t="s">
        <v>406</v>
      </c>
      <c r="C94" t="s">
        <v>407</v>
      </c>
      <c r="D94" t="s">
        <v>408</v>
      </c>
      <c r="F94">
        <f t="shared" si="2"/>
        <v>0</v>
      </c>
    </row>
    <row r="95" spans="1:6" x14ac:dyDescent="0.25">
      <c r="A95" s="6" t="s">
        <v>439</v>
      </c>
      <c r="B95" t="s">
        <v>440</v>
      </c>
      <c r="C95" t="s">
        <v>441</v>
      </c>
      <c r="D95" t="s">
        <v>442</v>
      </c>
      <c r="F95">
        <f t="shared" si="2"/>
        <v>0</v>
      </c>
    </row>
    <row r="96" spans="1:6" x14ac:dyDescent="0.25">
      <c r="A96" s="6" t="s">
        <v>463</v>
      </c>
      <c r="B96" t="s">
        <v>464</v>
      </c>
      <c r="C96" t="s">
        <v>465</v>
      </c>
      <c r="D96" t="s">
        <v>744</v>
      </c>
      <c r="F96">
        <f t="shared" si="2"/>
        <v>0</v>
      </c>
    </row>
    <row r="97" spans="1:6" x14ac:dyDescent="0.25">
      <c r="A97" s="6" t="s">
        <v>577</v>
      </c>
      <c r="B97" t="s">
        <v>578</v>
      </c>
      <c r="C97" t="s">
        <v>579</v>
      </c>
      <c r="D97" t="s">
        <v>745</v>
      </c>
      <c r="F97">
        <f t="shared" si="2"/>
        <v>0</v>
      </c>
    </row>
    <row r="98" spans="1:6" x14ac:dyDescent="0.25">
      <c r="A98" s="6" t="s">
        <v>662</v>
      </c>
      <c r="B98" t="s">
        <v>663</v>
      </c>
      <c r="C98" t="s">
        <v>664</v>
      </c>
      <c r="D98" t="s">
        <v>665</v>
      </c>
      <c r="F98">
        <f t="shared" si="2"/>
        <v>0</v>
      </c>
    </row>
    <row r="99" spans="1:6" x14ac:dyDescent="0.25">
      <c r="A99" s="6" t="s">
        <v>632</v>
      </c>
      <c r="B99" t="s">
        <v>633</v>
      </c>
      <c r="C99" t="s">
        <v>634</v>
      </c>
      <c r="D99" t="s">
        <v>635</v>
      </c>
      <c r="F99">
        <f t="shared" si="2"/>
        <v>0</v>
      </c>
    </row>
  </sheetData>
  <sortState xmlns:xlrd2="http://schemas.microsoft.com/office/spreadsheetml/2017/richdata2" ref="A2:E99">
    <sortCondition ref="C2:C9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J97"/>
  <sheetViews>
    <sheetView workbookViewId="0">
      <selection activeCell="G1" sqref="G1"/>
    </sheetView>
  </sheetViews>
  <sheetFormatPr baseColWidth="10" defaultRowHeight="15" x14ac:dyDescent="0.25"/>
  <cols>
    <col min="1" max="1" width="5.42578125" style="6" customWidth="1"/>
    <col min="2" max="2" width="18.140625" bestFit="1" customWidth="1"/>
    <col min="3" max="3" width="20.5703125" customWidth="1"/>
    <col min="4" max="4" width="31.7109375" customWidth="1"/>
    <col min="5" max="5" width="16.28515625" style="36" customWidth="1"/>
    <col min="10" max="10" width="11.7109375" style="6" customWidth="1"/>
  </cols>
  <sheetData>
    <row r="1" spans="1:8" ht="15" customHeight="1" x14ac:dyDescent="0.25">
      <c r="A1" s="6" t="s">
        <v>369</v>
      </c>
      <c r="B1" t="s">
        <v>12</v>
      </c>
      <c r="C1" t="s">
        <v>13</v>
      </c>
      <c r="D1" t="s">
        <v>14</v>
      </c>
      <c r="E1" s="35" t="s">
        <v>225</v>
      </c>
      <c r="F1" s="7">
        <f>MAX(E:E)</f>
        <v>100</v>
      </c>
      <c r="H1" s="7">
        <f>MIN(E:E)</f>
        <v>0</v>
      </c>
    </row>
    <row r="2" spans="1:8" x14ac:dyDescent="0.25">
      <c r="A2" s="6">
        <v>1</v>
      </c>
      <c r="B2" t="s">
        <v>16</v>
      </c>
      <c r="C2" t="s">
        <v>17</v>
      </c>
      <c r="D2" t="s">
        <v>18</v>
      </c>
      <c r="E2" s="36">
        <v>85</v>
      </c>
      <c r="F2">
        <f>IFERROR((E2/$F$1),"")</f>
        <v>0.85</v>
      </c>
    </row>
    <row r="3" spans="1:8" x14ac:dyDescent="0.25">
      <c r="A3" s="6">
        <v>2</v>
      </c>
      <c r="B3" t="s">
        <v>154</v>
      </c>
      <c r="C3" t="s">
        <v>140</v>
      </c>
      <c r="D3" t="s">
        <v>155</v>
      </c>
      <c r="E3" s="36">
        <v>89</v>
      </c>
      <c r="F3">
        <f t="shared" ref="F3:F66" si="0">IFERROR((E3/$F$1),"")</f>
        <v>0.89</v>
      </c>
    </row>
    <row r="4" spans="1:8" x14ac:dyDescent="0.25">
      <c r="A4" s="6">
        <v>3</v>
      </c>
      <c r="B4" t="s">
        <v>198</v>
      </c>
      <c r="C4" t="s">
        <v>88</v>
      </c>
      <c r="D4" t="s">
        <v>7</v>
      </c>
      <c r="E4" s="36">
        <v>90</v>
      </c>
      <c r="F4">
        <f t="shared" si="0"/>
        <v>0.9</v>
      </c>
    </row>
    <row r="5" spans="1:8" x14ac:dyDescent="0.25">
      <c r="A5" s="6">
        <v>4</v>
      </c>
      <c r="B5" t="s">
        <v>118</v>
      </c>
      <c r="C5" t="s">
        <v>78</v>
      </c>
      <c r="D5" t="s">
        <v>119</v>
      </c>
      <c r="E5" s="36">
        <v>97</v>
      </c>
      <c r="F5">
        <f t="shared" si="0"/>
        <v>0.97</v>
      </c>
    </row>
    <row r="6" spans="1:8" x14ac:dyDescent="0.25">
      <c r="A6" s="6">
        <v>5</v>
      </c>
      <c r="B6" t="s">
        <v>77</v>
      </c>
      <c r="C6" t="s">
        <v>78</v>
      </c>
      <c r="D6" t="s">
        <v>79</v>
      </c>
      <c r="E6" s="36">
        <v>100</v>
      </c>
      <c r="F6">
        <f t="shared" si="0"/>
        <v>1</v>
      </c>
    </row>
    <row r="7" spans="1:8" x14ac:dyDescent="0.25">
      <c r="A7" s="6">
        <v>6</v>
      </c>
      <c r="B7" t="s">
        <v>199</v>
      </c>
      <c r="C7" t="s">
        <v>78</v>
      </c>
      <c r="D7" t="s">
        <v>200</v>
      </c>
      <c r="E7" s="36">
        <v>92</v>
      </c>
      <c r="F7">
        <f t="shared" si="0"/>
        <v>0.92</v>
      </c>
    </row>
    <row r="8" spans="1:8" x14ac:dyDescent="0.25">
      <c r="A8" s="6">
        <v>7</v>
      </c>
      <c r="B8" t="s">
        <v>120</v>
      </c>
      <c r="C8" t="s">
        <v>17</v>
      </c>
      <c r="D8" t="s">
        <v>121</v>
      </c>
      <c r="E8" s="36">
        <v>94</v>
      </c>
      <c r="F8">
        <f t="shared" si="0"/>
        <v>0.94</v>
      </c>
    </row>
    <row r="9" spans="1:8" x14ac:dyDescent="0.25">
      <c r="A9" s="6">
        <v>8</v>
      </c>
      <c r="B9" t="s">
        <v>80</v>
      </c>
      <c r="C9" t="s">
        <v>81</v>
      </c>
      <c r="D9" t="s">
        <v>82</v>
      </c>
      <c r="E9" s="36">
        <v>87</v>
      </c>
      <c r="F9">
        <f t="shared" si="0"/>
        <v>0.87</v>
      </c>
    </row>
    <row r="10" spans="1:8" x14ac:dyDescent="0.25">
      <c r="A10" s="6">
        <v>9</v>
      </c>
      <c r="B10" t="s">
        <v>83</v>
      </c>
      <c r="C10" t="s">
        <v>32</v>
      </c>
      <c r="D10" t="s">
        <v>84</v>
      </c>
      <c r="E10" s="36">
        <v>0</v>
      </c>
      <c r="F10">
        <f t="shared" si="0"/>
        <v>0</v>
      </c>
    </row>
    <row r="11" spans="1:8" x14ac:dyDescent="0.25">
      <c r="A11" s="6">
        <v>10</v>
      </c>
      <c r="B11" t="s">
        <v>85</v>
      </c>
      <c r="C11" t="s">
        <v>81</v>
      </c>
      <c r="D11" t="s">
        <v>86</v>
      </c>
      <c r="E11" s="36">
        <v>0</v>
      </c>
      <c r="F11">
        <f t="shared" si="0"/>
        <v>0</v>
      </c>
    </row>
    <row r="12" spans="1:8" x14ac:dyDescent="0.25">
      <c r="A12" s="6">
        <v>11</v>
      </c>
      <c r="B12" t="s">
        <v>156</v>
      </c>
      <c r="C12" t="s">
        <v>38</v>
      </c>
      <c r="D12" t="s">
        <v>157</v>
      </c>
      <c r="E12" s="36">
        <v>70</v>
      </c>
      <c r="F12">
        <f t="shared" si="0"/>
        <v>0.7</v>
      </c>
    </row>
    <row r="13" spans="1:8" x14ac:dyDescent="0.25">
      <c r="A13" s="6">
        <v>12</v>
      </c>
      <c r="B13" t="s">
        <v>158</v>
      </c>
      <c r="C13" t="s">
        <v>32</v>
      </c>
      <c r="D13" t="s">
        <v>159</v>
      </c>
      <c r="E13" s="36">
        <v>100</v>
      </c>
      <c r="F13">
        <f t="shared" si="0"/>
        <v>1</v>
      </c>
    </row>
    <row r="14" spans="1:8" x14ac:dyDescent="0.25">
      <c r="A14" s="6">
        <v>13</v>
      </c>
      <c r="B14" t="s">
        <v>201</v>
      </c>
      <c r="C14" t="s">
        <v>78</v>
      </c>
      <c r="D14" t="s">
        <v>202</v>
      </c>
      <c r="E14" s="36">
        <v>90</v>
      </c>
      <c r="F14">
        <f t="shared" si="0"/>
        <v>0.9</v>
      </c>
    </row>
    <row r="15" spans="1:8" x14ac:dyDescent="0.25">
      <c r="A15" s="6">
        <v>14</v>
      </c>
      <c r="B15" t="s">
        <v>160</v>
      </c>
      <c r="C15" t="s">
        <v>66</v>
      </c>
      <c r="D15" t="s">
        <v>161</v>
      </c>
      <c r="E15" s="36">
        <v>84</v>
      </c>
      <c r="F15">
        <f t="shared" si="0"/>
        <v>0.84</v>
      </c>
    </row>
    <row r="16" spans="1:8" x14ac:dyDescent="0.25">
      <c r="A16" s="6">
        <v>15</v>
      </c>
      <c r="B16" t="s">
        <v>87</v>
      </c>
      <c r="C16" t="s">
        <v>88</v>
      </c>
      <c r="D16" t="s">
        <v>89</v>
      </c>
      <c r="E16" s="36">
        <v>100</v>
      </c>
      <c r="F16">
        <f t="shared" si="0"/>
        <v>1</v>
      </c>
    </row>
    <row r="17" spans="1:6" x14ac:dyDescent="0.25">
      <c r="A17" s="6">
        <v>16</v>
      </c>
      <c r="B17" t="s">
        <v>122</v>
      </c>
      <c r="C17" t="s">
        <v>20</v>
      </c>
      <c r="D17" t="s">
        <v>123</v>
      </c>
      <c r="E17" s="36">
        <v>100</v>
      </c>
      <c r="F17">
        <f t="shared" si="0"/>
        <v>1</v>
      </c>
    </row>
    <row r="18" spans="1:6" x14ac:dyDescent="0.25">
      <c r="A18" s="6">
        <v>17</v>
      </c>
      <c r="B18" t="s">
        <v>19</v>
      </c>
      <c r="C18" t="s">
        <v>20</v>
      </c>
      <c r="D18" t="s">
        <v>21</v>
      </c>
      <c r="E18" s="36">
        <v>100</v>
      </c>
      <c r="F18">
        <f t="shared" si="0"/>
        <v>1</v>
      </c>
    </row>
    <row r="19" spans="1:6" x14ac:dyDescent="0.25">
      <c r="A19" s="6">
        <v>18</v>
      </c>
      <c r="B19" t="s">
        <v>90</v>
      </c>
      <c r="C19" t="s">
        <v>91</v>
      </c>
      <c r="D19" t="s">
        <v>92</v>
      </c>
      <c r="E19" s="36">
        <v>87</v>
      </c>
      <c r="F19">
        <f t="shared" si="0"/>
        <v>0.87</v>
      </c>
    </row>
    <row r="20" spans="1:6" x14ac:dyDescent="0.25">
      <c r="A20" s="6">
        <v>19</v>
      </c>
      <c r="B20" t="s">
        <v>124</v>
      </c>
      <c r="C20" t="s">
        <v>58</v>
      </c>
      <c r="D20" t="s">
        <v>125</v>
      </c>
      <c r="E20" s="36">
        <v>92</v>
      </c>
      <c r="F20">
        <f t="shared" si="0"/>
        <v>0.92</v>
      </c>
    </row>
    <row r="21" spans="1:6" x14ac:dyDescent="0.25">
      <c r="A21" s="6">
        <v>21</v>
      </c>
      <c r="B21" t="s">
        <v>162</v>
      </c>
      <c r="C21" t="s">
        <v>63</v>
      </c>
      <c r="D21" t="s">
        <v>163</v>
      </c>
      <c r="E21" s="36">
        <v>75</v>
      </c>
      <c r="F21">
        <f t="shared" si="0"/>
        <v>0.75</v>
      </c>
    </row>
    <row r="22" spans="1:6" x14ac:dyDescent="0.25">
      <c r="A22" s="6">
        <v>22</v>
      </c>
      <c r="B22" t="s">
        <v>3</v>
      </c>
      <c r="C22" t="s">
        <v>1</v>
      </c>
      <c r="D22" t="s">
        <v>9</v>
      </c>
      <c r="E22" s="36">
        <v>100</v>
      </c>
      <c r="F22">
        <f t="shared" si="0"/>
        <v>1</v>
      </c>
    </row>
    <row r="23" spans="1:6" x14ac:dyDescent="0.25">
      <c r="A23" s="6">
        <v>23</v>
      </c>
      <c r="B23" t="s">
        <v>93</v>
      </c>
      <c r="C23" t="s">
        <v>58</v>
      </c>
      <c r="D23" t="s">
        <v>94</v>
      </c>
      <c r="E23" s="36">
        <v>100</v>
      </c>
      <c r="F23">
        <f t="shared" si="0"/>
        <v>1</v>
      </c>
    </row>
    <row r="24" spans="1:6" x14ac:dyDescent="0.25">
      <c r="A24" s="6">
        <v>24</v>
      </c>
      <c r="B24" t="s">
        <v>126</v>
      </c>
      <c r="C24" t="s">
        <v>35</v>
      </c>
      <c r="D24" t="s">
        <v>127</v>
      </c>
      <c r="E24" s="36">
        <v>25</v>
      </c>
      <c r="F24">
        <f t="shared" si="0"/>
        <v>0.25</v>
      </c>
    </row>
    <row r="25" spans="1:6" x14ac:dyDescent="0.25">
      <c r="A25" s="6">
        <v>25</v>
      </c>
      <c r="B25" t="s">
        <v>22</v>
      </c>
      <c r="C25" t="s">
        <v>23</v>
      </c>
      <c r="D25" t="s">
        <v>24</v>
      </c>
      <c r="E25" s="36">
        <v>94</v>
      </c>
      <c r="F25">
        <f t="shared" si="0"/>
        <v>0.94</v>
      </c>
    </row>
    <row r="26" spans="1:6" x14ac:dyDescent="0.25">
      <c r="A26" s="6">
        <v>26</v>
      </c>
      <c r="B26" t="s">
        <v>25</v>
      </c>
      <c r="C26" t="s">
        <v>17</v>
      </c>
      <c r="D26" t="s">
        <v>26</v>
      </c>
      <c r="E26" s="36">
        <v>94</v>
      </c>
      <c r="F26">
        <f t="shared" si="0"/>
        <v>0.94</v>
      </c>
    </row>
    <row r="27" spans="1:6" x14ac:dyDescent="0.25">
      <c r="A27" s="6">
        <v>27</v>
      </c>
      <c r="B27" t="s">
        <v>164</v>
      </c>
      <c r="C27" t="s">
        <v>137</v>
      </c>
      <c r="D27" t="s">
        <v>165</v>
      </c>
      <c r="E27" s="36">
        <v>88</v>
      </c>
      <c r="F27">
        <f t="shared" si="0"/>
        <v>0.88</v>
      </c>
    </row>
    <row r="28" spans="1:6" x14ac:dyDescent="0.25">
      <c r="A28" s="6">
        <v>28</v>
      </c>
      <c r="B28" t="s">
        <v>166</v>
      </c>
      <c r="C28" t="s">
        <v>91</v>
      </c>
      <c r="D28" t="s">
        <v>167</v>
      </c>
      <c r="E28" s="36">
        <v>90</v>
      </c>
      <c r="F28">
        <f t="shared" si="0"/>
        <v>0.9</v>
      </c>
    </row>
    <row r="29" spans="1:6" x14ac:dyDescent="0.25">
      <c r="A29" s="6">
        <v>29</v>
      </c>
      <c r="B29" t="s">
        <v>4</v>
      </c>
      <c r="C29" t="s">
        <v>1</v>
      </c>
      <c r="D29" t="s">
        <v>8</v>
      </c>
      <c r="E29" s="36">
        <v>83</v>
      </c>
      <c r="F29">
        <f t="shared" si="0"/>
        <v>0.83</v>
      </c>
    </row>
    <row r="30" spans="1:6" x14ac:dyDescent="0.25">
      <c r="A30" s="6">
        <v>30</v>
      </c>
      <c r="B30" t="s">
        <v>95</v>
      </c>
      <c r="C30" t="s">
        <v>38</v>
      </c>
      <c r="D30" t="s">
        <v>96</v>
      </c>
      <c r="E30" s="36">
        <v>94</v>
      </c>
      <c r="F30">
        <f t="shared" si="0"/>
        <v>0.94</v>
      </c>
    </row>
    <row r="31" spans="1:6" x14ac:dyDescent="0.25">
      <c r="A31" s="6">
        <v>31</v>
      </c>
      <c r="B31" t="s">
        <v>31</v>
      </c>
      <c r="C31" t="s">
        <v>32</v>
      </c>
      <c r="D31" t="s">
        <v>33</v>
      </c>
      <c r="E31" s="36">
        <v>96</v>
      </c>
      <c r="F31">
        <f t="shared" si="0"/>
        <v>0.96</v>
      </c>
    </row>
    <row r="32" spans="1:6" x14ac:dyDescent="0.25">
      <c r="A32" s="6">
        <v>32</v>
      </c>
      <c r="B32" t="s">
        <v>168</v>
      </c>
      <c r="C32" t="s">
        <v>32</v>
      </c>
      <c r="D32" t="s">
        <v>169</v>
      </c>
      <c r="E32" s="36">
        <v>0</v>
      </c>
      <c r="F32">
        <f t="shared" si="0"/>
        <v>0</v>
      </c>
    </row>
    <row r="33" spans="1:6" x14ac:dyDescent="0.25">
      <c r="A33" s="6">
        <v>33</v>
      </c>
      <c r="B33" t="s">
        <v>34</v>
      </c>
      <c r="C33" t="s">
        <v>35</v>
      </c>
      <c r="D33" t="s">
        <v>36</v>
      </c>
      <c r="E33" s="36">
        <v>100</v>
      </c>
      <c r="F33">
        <f t="shared" si="0"/>
        <v>1</v>
      </c>
    </row>
    <row r="34" spans="1:6" x14ac:dyDescent="0.25">
      <c r="A34" s="6">
        <v>34</v>
      </c>
      <c r="B34" t="s">
        <v>37</v>
      </c>
      <c r="C34" t="s">
        <v>38</v>
      </c>
      <c r="D34" t="s">
        <v>39</v>
      </c>
      <c r="E34" s="36">
        <v>96</v>
      </c>
      <c r="F34">
        <f t="shared" si="0"/>
        <v>0.96</v>
      </c>
    </row>
    <row r="35" spans="1:6" x14ac:dyDescent="0.25">
      <c r="A35" s="6">
        <v>35</v>
      </c>
      <c r="B35" t="s">
        <v>5</v>
      </c>
      <c r="C35" t="s">
        <v>1</v>
      </c>
      <c r="D35" t="s">
        <v>6</v>
      </c>
      <c r="E35" s="36">
        <v>85</v>
      </c>
      <c r="F35">
        <f t="shared" si="0"/>
        <v>0.85</v>
      </c>
    </row>
    <row r="36" spans="1:6" x14ac:dyDescent="0.25">
      <c r="A36" s="6">
        <v>36</v>
      </c>
      <c r="B36" t="s">
        <v>170</v>
      </c>
      <c r="C36" t="s">
        <v>91</v>
      </c>
      <c r="D36" t="s">
        <v>171</v>
      </c>
      <c r="E36" s="36">
        <v>97</v>
      </c>
      <c r="F36">
        <f t="shared" si="0"/>
        <v>0.97</v>
      </c>
    </row>
    <row r="37" spans="1:6" x14ac:dyDescent="0.25">
      <c r="A37" s="6">
        <v>37</v>
      </c>
      <c r="B37" t="s">
        <v>206</v>
      </c>
      <c r="C37" t="s">
        <v>91</v>
      </c>
      <c r="D37" t="s">
        <v>207</v>
      </c>
      <c r="E37" s="36">
        <v>98</v>
      </c>
      <c r="F37">
        <f t="shared" si="0"/>
        <v>0.98</v>
      </c>
    </row>
    <row r="38" spans="1:6" x14ac:dyDescent="0.25">
      <c r="A38" s="6">
        <v>38</v>
      </c>
      <c r="B38" t="s">
        <v>208</v>
      </c>
      <c r="C38" t="s">
        <v>17</v>
      </c>
      <c r="D38" t="s">
        <v>209</v>
      </c>
      <c r="E38" s="36">
        <v>93</v>
      </c>
      <c r="F38">
        <f t="shared" si="0"/>
        <v>0.93</v>
      </c>
    </row>
    <row r="39" spans="1:6" x14ac:dyDescent="0.25">
      <c r="A39" s="6">
        <v>39</v>
      </c>
      <c r="B39" t="s">
        <v>210</v>
      </c>
      <c r="C39" t="s">
        <v>23</v>
      </c>
      <c r="D39" t="s">
        <v>211</v>
      </c>
      <c r="E39" s="36">
        <v>100</v>
      </c>
      <c r="F39">
        <f t="shared" si="0"/>
        <v>1</v>
      </c>
    </row>
    <row r="40" spans="1:6" x14ac:dyDescent="0.25">
      <c r="A40" s="6">
        <v>40</v>
      </c>
      <c r="B40" t="s">
        <v>172</v>
      </c>
      <c r="C40" t="s">
        <v>35</v>
      </c>
      <c r="D40" t="s">
        <v>173</v>
      </c>
      <c r="E40" s="36">
        <v>100</v>
      </c>
      <c r="F40">
        <f t="shared" si="0"/>
        <v>1</v>
      </c>
    </row>
    <row r="41" spans="1:6" x14ac:dyDescent="0.25">
      <c r="A41" s="6">
        <v>41</v>
      </c>
      <c r="B41" t="s">
        <v>174</v>
      </c>
      <c r="C41" t="s">
        <v>91</v>
      </c>
      <c r="D41" t="s">
        <v>175</v>
      </c>
      <c r="E41" s="36">
        <v>100</v>
      </c>
      <c r="F41">
        <f t="shared" si="0"/>
        <v>1</v>
      </c>
    </row>
    <row r="42" spans="1:6" x14ac:dyDescent="0.25">
      <c r="A42" s="6">
        <v>42</v>
      </c>
      <c r="B42" t="s">
        <v>40</v>
      </c>
      <c r="C42" t="s">
        <v>17</v>
      </c>
      <c r="D42" t="s">
        <v>41</v>
      </c>
      <c r="E42" s="36">
        <v>94</v>
      </c>
      <c r="F42">
        <f t="shared" si="0"/>
        <v>0.94</v>
      </c>
    </row>
    <row r="43" spans="1:6" x14ac:dyDescent="0.25">
      <c r="A43" s="6">
        <v>43</v>
      </c>
      <c r="B43" t="s">
        <v>128</v>
      </c>
      <c r="C43" t="s">
        <v>88</v>
      </c>
      <c r="D43" t="s">
        <v>129</v>
      </c>
      <c r="E43" s="36">
        <v>63</v>
      </c>
      <c r="F43">
        <f t="shared" si="0"/>
        <v>0.63</v>
      </c>
    </row>
    <row r="44" spans="1:6" x14ac:dyDescent="0.25">
      <c r="A44" s="6">
        <v>44</v>
      </c>
      <c r="B44" t="s">
        <v>176</v>
      </c>
      <c r="C44" t="s">
        <v>106</v>
      </c>
      <c r="D44" t="s">
        <v>177</v>
      </c>
      <c r="E44" s="36">
        <v>85</v>
      </c>
      <c r="F44">
        <f t="shared" si="0"/>
        <v>0.85</v>
      </c>
    </row>
    <row r="45" spans="1:6" x14ac:dyDescent="0.25">
      <c r="A45" s="6">
        <v>45</v>
      </c>
      <c r="B45" t="s">
        <v>130</v>
      </c>
      <c r="C45" t="s">
        <v>91</v>
      </c>
      <c r="D45" t="s">
        <v>131</v>
      </c>
      <c r="E45" s="36">
        <v>95</v>
      </c>
      <c r="F45">
        <f t="shared" si="0"/>
        <v>0.95</v>
      </c>
    </row>
    <row r="46" spans="1:6" x14ac:dyDescent="0.25">
      <c r="A46" s="6">
        <v>46</v>
      </c>
      <c r="B46" t="s">
        <v>97</v>
      </c>
      <c r="C46" t="s">
        <v>32</v>
      </c>
      <c r="D46" t="s">
        <v>98</v>
      </c>
      <c r="E46" s="36">
        <v>100</v>
      </c>
      <c r="F46">
        <f t="shared" si="0"/>
        <v>1</v>
      </c>
    </row>
    <row r="47" spans="1:6" x14ac:dyDescent="0.25">
      <c r="A47" s="6">
        <v>47</v>
      </c>
      <c r="B47" t="s">
        <v>42</v>
      </c>
      <c r="C47" t="s">
        <v>35</v>
      </c>
      <c r="D47" t="s">
        <v>43</v>
      </c>
      <c r="E47" s="36">
        <v>100</v>
      </c>
      <c r="F47">
        <f t="shared" si="0"/>
        <v>1</v>
      </c>
    </row>
    <row r="48" spans="1:6" x14ac:dyDescent="0.25">
      <c r="A48" s="6">
        <v>48</v>
      </c>
      <c r="B48" t="s">
        <v>99</v>
      </c>
      <c r="C48" t="s">
        <v>38</v>
      </c>
      <c r="D48" t="s">
        <v>100</v>
      </c>
      <c r="E48" s="36">
        <v>100</v>
      </c>
      <c r="F48">
        <f t="shared" si="0"/>
        <v>1</v>
      </c>
    </row>
    <row r="49" spans="1:6" x14ac:dyDescent="0.25">
      <c r="A49" s="6">
        <v>49</v>
      </c>
      <c r="B49" t="s">
        <v>212</v>
      </c>
      <c r="C49" t="s">
        <v>106</v>
      </c>
      <c r="D49" t="s">
        <v>213</v>
      </c>
      <c r="E49" s="36">
        <v>97</v>
      </c>
      <c r="F49">
        <f t="shared" si="0"/>
        <v>0.97</v>
      </c>
    </row>
    <row r="50" spans="1:6" x14ac:dyDescent="0.25">
      <c r="A50" s="6">
        <v>50</v>
      </c>
      <c r="B50" t="s">
        <v>214</v>
      </c>
      <c r="C50" t="s">
        <v>66</v>
      </c>
      <c r="D50" t="s">
        <v>215</v>
      </c>
      <c r="E50" s="36">
        <v>88</v>
      </c>
      <c r="F50">
        <f t="shared" si="0"/>
        <v>0.88</v>
      </c>
    </row>
    <row r="51" spans="1:6" x14ac:dyDescent="0.25">
      <c r="A51" s="6">
        <v>51</v>
      </c>
      <c r="B51" t="s">
        <v>101</v>
      </c>
      <c r="C51" t="s">
        <v>81</v>
      </c>
      <c r="D51" t="s">
        <v>102</v>
      </c>
      <c r="E51" s="36">
        <v>100</v>
      </c>
      <c r="F51">
        <f t="shared" si="0"/>
        <v>1</v>
      </c>
    </row>
    <row r="52" spans="1:6" x14ac:dyDescent="0.25">
      <c r="A52" s="6">
        <v>52</v>
      </c>
      <c r="B52" t="s">
        <v>103</v>
      </c>
      <c r="C52" t="s">
        <v>81</v>
      </c>
      <c r="D52" t="s">
        <v>104</v>
      </c>
      <c r="E52" s="36">
        <v>100</v>
      </c>
      <c r="F52">
        <f t="shared" si="0"/>
        <v>1</v>
      </c>
    </row>
    <row r="53" spans="1:6" x14ac:dyDescent="0.25">
      <c r="A53" s="6">
        <v>53</v>
      </c>
      <c r="B53" t="s">
        <v>105</v>
      </c>
      <c r="C53" t="s">
        <v>106</v>
      </c>
      <c r="D53" t="s">
        <v>107</v>
      </c>
      <c r="E53" s="36">
        <v>0</v>
      </c>
      <c r="F53">
        <f t="shared" si="0"/>
        <v>0</v>
      </c>
    </row>
    <row r="54" spans="1:6" x14ac:dyDescent="0.25">
      <c r="A54" s="6">
        <v>54</v>
      </c>
      <c r="B54" t="s">
        <v>44</v>
      </c>
      <c r="C54" t="s">
        <v>45</v>
      </c>
      <c r="D54" t="s">
        <v>46</v>
      </c>
      <c r="E54" s="36">
        <v>95</v>
      </c>
      <c r="F54">
        <f t="shared" si="0"/>
        <v>0.95</v>
      </c>
    </row>
    <row r="55" spans="1:6" x14ac:dyDescent="0.25">
      <c r="A55" s="6">
        <v>55</v>
      </c>
      <c r="B55" t="s">
        <v>178</v>
      </c>
      <c r="C55" t="s">
        <v>45</v>
      </c>
      <c r="D55" t="s">
        <v>179</v>
      </c>
      <c r="E55" s="36">
        <v>0</v>
      </c>
      <c r="F55">
        <f t="shared" si="0"/>
        <v>0</v>
      </c>
    </row>
    <row r="56" spans="1:6" x14ac:dyDescent="0.25">
      <c r="A56" s="6">
        <v>56</v>
      </c>
      <c r="B56" t="s">
        <v>0</v>
      </c>
      <c r="C56" t="s">
        <v>1</v>
      </c>
      <c r="D56" t="s">
        <v>2</v>
      </c>
      <c r="E56" s="36">
        <v>95</v>
      </c>
      <c r="F56">
        <f t="shared" si="0"/>
        <v>0.95</v>
      </c>
    </row>
    <row r="57" spans="1:6" x14ac:dyDescent="0.25">
      <c r="A57" s="6">
        <v>57</v>
      </c>
      <c r="B57" t="s">
        <v>108</v>
      </c>
      <c r="C57" t="s">
        <v>45</v>
      </c>
      <c r="D57" t="s">
        <v>109</v>
      </c>
      <c r="E57" s="36">
        <v>100</v>
      </c>
      <c r="F57">
        <f t="shared" si="0"/>
        <v>1</v>
      </c>
    </row>
    <row r="58" spans="1:6" x14ac:dyDescent="0.25">
      <c r="A58" s="6">
        <v>58</v>
      </c>
      <c r="B58" t="s">
        <v>132</v>
      </c>
      <c r="C58" t="s">
        <v>63</v>
      </c>
      <c r="D58" t="s">
        <v>133</v>
      </c>
      <c r="E58" s="36">
        <v>94</v>
      </c>
      <c r="F58">
        <f t="shared" si="0"/>
        <v>0.94</v>
      </c>
    </row>
    <row r="59" spans="1:6" x14ac:dyDescent="0.25">
      <c r="A59" s="6">
        <v>59</v>
      </c>
      <c r="B59" t="s">
        <v>47</v>
      </c>
      <c r="C59" t="s">
        <v>48</v>
      </c>
      <c r="D59" t="s">
        <v>49</v>
      </c>
      <c r="E59" s="36">
        <v>92</v>
      </c>
      <c r="F59">
        <f t="shared" si="0"/>
        <v>0.92</v>
      </c>
    </row>
    <row r="60" spans="1:6" x14ac:dyDescent="0.25">
      <c r="A60" s="6">
        <v>60</v>
      </c>
      <c r="B60" t="s">
        <v>216</v>
      </c>
      <c r="C60" t="s">
        <v>140</v>
      </c>
      <c r="D60" t="s">
        <v>217</v>
      </c>
      <c r="E60" s="36">
        <v>89</v>
      </c>
      <c r="F60">
        <f t="shared" si="0"/>
        <v>0.89</v>
      </c>
    </row>
    <row r="61" spans="1:6" x14ac:dyDescent="0.25">
      <c r="A61" s="6">
        <v>61</v>
      </c>
      <c r="B61" t="s">
        <v>65</v>
      </c>
      <c r="C61" t="s">
        <v>66</v>
      </c>
      <c r="D61" t="s">
        <v>67</v>
      </c>
      <c r="E61" s="36">
        <v>100</v>
      </c>
      <c r="F61">
        <f t="shared" si="0"/>
        <v>1</v>
      </c>
    </row>
    <row r="62" spans="1:6" x14ac:dyDescent="0.25">
      <c r="A62" s="6">
        <v>62</v>
      </c>
      <c r="B62" t="s">
        <v>110</v>
      </c>
      <c r="C62" t="s">
        <v>48</v>
      </c>
      <c r="D62" t="s">
        <v>111</v>
      </c>
      <c r="E62" s="36">
        <v>88</v>
      </c>
      <c r="F62">
        <f t="shared" si="0"/>
        <v>0.88</v>
      </c>
    </row>
    <row r="63" spans="1:6" x14ac:dyDescent="0.25">
      <c r="A63" s="6">
        <v>63</v>
      </c>
      <c r="B63" t="s">
        <v>180</v>
      </c>
      <c r="C63" t="s">
        <v>88</v>
      </c>
      <c r="D63" t="s">
        <v>181</v>
      </c>
      <c r="E63" s="36">
        <v>91</v>
      </c>
      <c r="F63">
        <f t="shared" si="0"/>
        <v>0.91</v>
      </c>
    </row>
    <row r="64" spans="1:6" x14ac:dyDescent="0.25">
      <c r="A64" s="6">
        <v>64</v>
      </c>
      <c r="B64" t="s">
        <v>218</v>
      </c>
      <c r="C64" t="s">
        <v>35</v>
      </c>
      <c r="D64" t="s">
        <v>219</v>
      </c>
      <c r="E64" s="36">
        <v>61</v>
      </c>
      <c r="F64">
        <f t="shared" si="0"/>
        <v>0.61</v>
      </c>
    </row>
    <row r="65" spans="1:6" x14ac:dyDescent="0.25">
      <c r="A65" s="6">
        <v>65</v>
      </c>
      <c r="B65" t="s">
        <v>112</v>
      </c>
      <c r="C65" t="s">
        <v>32</v>
      </c>
      <c r="D65" t="s">
        <v>113</v>
      </c>
      <c r="E65" s="36">
        <v>67</v>
      </c>
      <c r="F65">
        <f t="shared" si="0"/>
        <v>0.67</v>
      </c>
    </row>
    <row r="66" spans="1:6" x14ac:dyDescent="0.25">
      <c r="A66" s="6">
        <v>66</v>
      </c>
      <c r="B66" t="s">
        <v>182</v>
      </c>
      <c r="C66" t="s">
        <v>38</v>
      </c>
      <c r="D66" t="s">
        <v>183</v>
      </c>
      <c r="E66" s="36">
        <v>63</v>
      </c>
      <c r="F66">
        <f t="shared" si="0"/>
        <v>0.63</v>
      </c>
    </row>
    <row r="67" spans="1:6" x14ac:dyDescent="0.25">
      <c r="A67" s="6">
        <v>67</v>
      </c>
      <c r="B67" t="s">
        <v>68</v>
      </c>
      <c r="C67" t="s">
        <v>69</v>
      </c>
      <c r="D67" t="s">
        <v>70</v>
      </c>
      <c r="E67" s="36">
        <v>90</v>
      </c>
      <c r="F67">
        <f t="shared" ref="F67:F97" si="1">IFERROR((E67/$F$1),"")</f>
        <v>0.9</v>
      </c>
    </row>
    <row r="68" spans="1:6" x14ac:dyDescent="0.25">
      <c r="A68" s="6">
        <v>68</v>
      </c>
      <c r="B68" t="s">
        <v>184</v>
      </c>
      <c r="C68" t="s">
        <v>69</v>
      </c>
      <c r="D68" t="s">
        <v>185</v>
      </c>
      <c r="E68" s="36">
        <v>92</v>
      </c>
      <c r="F68">
        <f t="shared" si="1"/>
        <v>0.92</v>
      </c>
    </row>
    <row r="69" spans="1:6" x14ac:dyDescent="0.25">
      <c r="A69" s="6">
        <v>69</v>
      </c>
      <c r="B69" t="s">
        <v>186</v>
      </c>
      <c r="C69" t="s">
        <v>17</v>
      </c>
      <c r="D69" t="s">
        <v>187</v>
      </c>
      <c r="E69" s="36">
        <v>76</v>
      </c>
      <c r="F69">
        <f t="shared" si="1"/>
        <v>0.76</v>
      </c>
    </row>
    <row r="70" spans="1:6" x14ac:dyDescent="0.25">
      <c r="A70" s="6">
        <v>70</v>
      </c>
      <c r="B70" t="s">
        <v>188</v>
      </c>
      <c r="C70" t="s">
        <v>23</v>
      </c>
      <c r="D70" t="s">
        <v>189</v>
      </c>
      <c r="E70" s="36">
        <v>0</v>
      </c>
      <c r="F70">
        <f t="shared" si="1"/>
        <v>0</v>
      </c>
    </row>
    <row r="71" spans="1:6" x14ac:dyDescent="0.25">
      <c r="A71" s="6">
        <v>71</v>
      </c>
      <c r="B71" t="s">
        <v>71</v>
      </c>
      <c r="C71" t="s">
        <v>63</v>
      </c>
      <c r="D71" t="s">
        <v>72</v>
      </c>
      <c r="E71" s="36">
        <v>100</v>
      </c>
      <c r="F71">
        <f t="shared" si="1"/>
        <v>1</v>
      </c>
    </row>
    <row r="72" spans="1:6" x14ac:dyDescent="0.25">
      <c r="A72" s="6">
        <v>72</v>
      </c>
      <c r="B72" t="s">
        <v>190</v>
      </c>
      <c r="C72" t="s">
        <v>106</v>
      </c>
      <c r="D72" t="s">
        <v>191</v>
      </c>
      <c r="E72" s="36">
        <v>91</v>
      </c>
      <c r="F72">
        <f t="shared" si="1"/>
        <v>0.91</v>
      </c>
    </row>
    <row r="73" spans="1:6" x14ac:dyDescent="0.25">
      <c r="A73" s="6">
        <v>73</v>
      </c>
      <c r="B73" t="s">
        <v>73</v>
      </c>
      <c r="C73" t="s">
        <v>17</v>
      </c>
      <c r="D73" t="s">
        <v>74</v>
      </c>
      <c r="E73" s="36">
        <v>93</v>
      </c>
      <c r="F73">
        <f t="shared" si="1"/>
        <v>0.93</v>
      </c>
    </row>
    <row r="74" spans="1:6" x14ac:dyDescent="0.25">
      <c r="A74" s="6">
        <v>74</v>
      </c>
      <c r="B74" t="s">
        <v>134</v>
      </c>
      <c r="C74" t="s">
        <v>17</v>
      </c>
      <c r="D74" t="s">
        <v>135</v>
      </c>
      <c r="E74" s="36">
        <v>93</v>
      </c>
      <c r="F74">
        <f t="shared" si="1"/>
        <v>0.93</v>
      </c>
    </row>
    <row r="75" spans="1:6" x14ac:dyDescent="0.25">
      <c r="A75" s="6">
        <v>75</v>
      </c>
      <c r="B75" t="s">
        <v>75</v>
      </c>
      <c r="C75" t="s">
        <v>51</v>
      </c>
      <c r="D75" t="s">
        <v>76</v>
      </c>
      <c r="E75" s="36">
        <v>92</v>
      </c>
      <c r="F75">
        <f t="shared" si="1"/>
        <v>0.92</v>
      </c>
    </row>
    <row r="76" spans="1:6" x14ac:dyDescent="0.25">
      <c r="A76" s="6">
        <v>76</v>
      </c>
      <c r="B76" t="s">
        <v>136</v>
      </c>
      <c r="C76" t="s">
        <v>137</v>
      </c>
      <c r="D76" t="s">
        <v>138</v>
      </c>
      <c r="E76" s="36">
        <v>86</v>
      </c>
      <c r="F76">
        <f t="shared" si="1"/>
        <v>0.86</v>
      </c>
    </row>
    <row r="77" spans="1:6" x14ac:dyDescent="0.25">
      <c r="A77" s="6">
        <v>77</v>
      </c>
      <c r="B77" t="s">
        <v>50</v>
      </c>
      <c r="C77" t="s">
        <v>51</v>
      </c>
      <c r="D77" t="s">
        <v>52</v>
      </c>
      <c r="E77" s="36">
        <v>88</v>
      </c>
      <c r="F77">
        <f t="shared" si="1"/>
        <v>0.88</v>
      </c>
    </row>
    <row r="78" spans="1:6" x14ac:dyDescent="0.25">
      <c r="A78" s="6">
        <v>78</v>
      </c>
      <c r="B78" t="s">
        <v>192</v>
      </c>
      <c r="C78" t="s">
        <v>51</v>
      </c>
      <c r="D78" t="s">
        <v>193</v>
      </c>
      <c r="E78" s="36">
        <v>88</v>
      </c>
      <c r="F78">
        <f t="shared" si="1"/>
        <v>0.88</v>
      </c>
    </row>
    <row r="79" spans="1:6" x14ac:dyDescent="0.25">
      <c r="A79" s="6">
        <v>79</v>
      </c>
      <c r="B79" t="s">
        <v>53</v>
      </c>
      <c r="C79" t="s">
        <v>20</v>
      </c>
      <c r="D79" t="s">
        <v>54</v>
      </c>
      <c r="E79" s="36">
        <v>0</v>
      </c>
      <c r="F79">
        <f t="shared" si="1"/>
        <v>0</v>
      </c>
    </row>
    <row r="80" spans="1:6" x14ac:dyDescent="0.25">
      <c r="A80" s="6">
        <v>80</v>
      </c>
      <c r="B80" t="s">
        <v>139</v>
      </c>
      <c r="C80" t="s">
        <v>140</v>
      </c>
      <c r="D80" t="s">
        <v>141</v>
      </c>
      <c r="E80" s="36">
        <v>100</v>
      </c>
      <c r="F80">
        <f t="shared" si="1"/>
        <v>1</v>
      </c>
    </row>
    <row r="81" spans="1:6" x14ac:dyDescent="0.25">
      <c r="A81" s="6">
        <v>81</v>
      </c>
      <c r="B81" t="s">
        <v>114</v>
      </c>
      <c r="C81" t="s">
        <v>32</v>
      </c>
      <c r="D81" t="s">
        <v>115</v>
      </c>
      <c r="E81" s="36">
        <v>0</v>
      </c>
      <c r="F81">
        <f t="shared" si="1"/>
        <v>0</v>
      </c>
    </row>
    <row r="82" spans="1:6" x14ac:dyDescent="0.25">
      <c r="A82" s="6">
        <v>82</v>
      </c>
      <c r="B82" t="s">
        <v>220</v>
      </c>
      <c r="C82" t="s">
        <v>32</v>
      </c>
      <c r="D82" t="s">
        <v>221</v>
      </c>
      <c r="E82" s="36">
        <v>80</v>
      </c>
      <c r="F82">
        <f t="shared" si="1"/>
        <v>0.8</v>
      </c>
    </row>
    <row r="83" spans="1:6" x14ac:dyDescent="0.25">
      <c r="A83" s="6">
        <v>83</v>
      </c>
      <c r="B83" t="s">
        <v>194</v>
      </c>
      <c r="C83" t="s">
        <v>78</v>
      </c>
      <c r="D83" t="s">
        <v>195</v>
      </c>
      <c r="E83" s="36">
        <v>94</v>
      </c>
      <c r="F83">
        <f t="shared" si="1"/>
        <v>0.94</v>
      </c>
    </row>
    <row r="84" spans="1:6" x14ac:dyDescent="0.25">
      <c r="A84" s="6">
        <v>84</v>
      </c>
      <c r="B84" t="s">
        <v>116</v>
      </c>
      <c r="C84" t="s">
        <v>78</v>
      </c>
      <c r="D84" t="s">
        <v>117</v>
      </c>
      <c r="E84" s="36">
        <v>94</v>
      </c>
      <c r="F84">
        <f t="shared" si="1"/>
        <v>0.94</v>
      </c>
    </row>
    <row r="85" spans="1:6" x14ac:dyDescent="0.25">
      <c r="A85" s="6">
        <v>85</v>
      </c>
      <c r="B85" t="s">
        <v>142</v>
      </c>
      <c r="C85" t="s">
        <v>106</v>
      </c>
      <c r="D85" t="s">
        <v>143</v>
      </c>
      <c r="E85" s="36">
        <v>86</v>
      </c>
      <c r="F85">
        <f t="shared" si="1"/>
        <v>0.86</v>
      </c>
    </row>
    <row r="86" spans="1:6" x14ac:dyDescent="0.25">
      <c r="A86" s="6">
        <v>86</v>
      </c>
      <c r="B86" t="s">
        <v>55</v>
      </c>
      <c r="C86" t="s">
        <v>20</v>
      </c>
      <c r="D86" t="s">
        <v>56</v>
      </c>
      <c r="E86" s="36">
        <v>100</v>
      </c>
      <c r="F86">
        <f t="shared" si="1"/>
        <v>1</v>
      </c>
    </row>
    <row r="87" spans="1:6" x14ac:dyDescent="0.25">
      <c r="A87" s="6">
        <v>87</v>
      </c>
      <c r="B87" t="s">
        <v>57</v>
      </c>
      <c r="C87" t="s">
        <v>58</v>
      </c>
      <c r="D87" t="s">
        <v>59</v>
      </c>
      <c r="E87" s="36">
        <v>83</v>
      </c>
      <c r="F87">
        <f t="shared" si="1"/>
        <v>0.83</v>
      </c>
    </row>
    <row r="88" spans="1:6" x14ac:dyDescent="0.25">
      <c r="A88" s="6">
        <v>88</v>
      </c>
      <c r="B88" t="s">
        <v>60</v>
      </c>
      <c r="C88" t="s">
        <v>45</v>
      </c>
      <c r="D88" t="s">
        <v>61</v>
      </c>
      <c r="E88" s="36">
        <v>100</v>
      </c>
      <c r="F88">
        <f t="shared" si="1"/>
        <v>1</v>
      </c>
    </row>
    <row r="89" spans="1:6" x14ac:dyDescent="0.25">
      <c r="A89" s="6">
        <v>89</v>
      </c>
      <c r="B89" t="s">
        <v>62</v>
      </c>
      <c r="C89" t="s">
        <v>63</v>
      </c>
      <c r="D89" t="s">
        <v>64</v>
      </c>
      <c r="E89" s="36">
        <v>97</v>
      </c>
      <c r="F89">
        <f t="shared" si="1"/>
        <v>0.97</v>
      </c>
    </row>
    <row r="90" spans="1:6" x14ac:dyDescent="0.25">
      <c r="A90" s="6">
        <v>90</v>
      </c>
      <c r="B90" t="s">
        <v>144</v>
      </c>
      <c r="C90" t="s">
        <v>23</v>
      </c>
      <c r="D90" t="s">
        <v>145</v>
      </c>
      <c r="E90" s="36">
        <v>100</v>
      </c>
      <c r="F90">
        <f t="shared" si="1"/>
        <v>1</v>
      </c>
    </row>
    <row r="91" spans="1:6" x14ac:dyDescent="0.25">
      <c r="A91" s="6">
        <v>91</v>
      </c>
      <c r="B91" t="s">
        <v>146</v>
      </c>
      <c r="C91" t="s">
        <v>51</v>
      </c>
      <c r="D91" t="s">
        <v>147</v>
      </c>
      <c r="E91" s="36">
        <v>93</v>
      </c>
      <c r="F91">
        <f t="shared" si="1"/>
        <v>0.93</v>
      </c>
    </row>
    <row r="92" spans="1:6" x14ac:dyDescent="0.25">
      <c r="A92" s="6">
        <v>92</v>
      </c>
      <c r="B92" t="s">
        <v>148</v>
      </c>
      <c r="C92" t="s">
        <v>51</v>
      </c>
      <c r="D92" t="s">
        <v>149</v>
      </c>
      <c r="E92" s="36">
        <v>93</v>
      </c>
      <c r="F92">
        <f t="shared" si="1"/>
        <v>0.93</v>
      </c>
    </row>
    <row r="93" spans="1:6" x14ac:dyDescent="0.25">
      <c r="A93" s="6">
        <v>93</v>
      </c>
      <c r="B93" t="s">
        <v>150</v>
      </c>
      <c r="C93" t="s">
        <v>51</v>
      </c>
      <c r="D93" t="s">
        <v>151</v>
      </c>
      <c r="E93" s="36">
        <v>97</v>
      </c>
      <c r="F93">
        <f t="shared" si="1"/>
        <v>0.97</v>
      </c>
    </row>
    <row r="94" spans="1:6" x14ac:dyDescent="0.25">
      <c r="A94" s="6">
        <v>94</v>
      </c>
      <c r="B94" t="s">
        <v>196</v>
      </c>
      <c r="C94" t="s">
        <v>51</v>
      </c>
      <c r="D94" t="s">
        <v>197</v>
      </c>
      <c r="E94" s="36">
        <v>89</v>
      </c>
      <c r="F94">
        <f t="shared" si="1"/>
        <v>0.89</v>
      </c>
    </row>
    <row r="95" spans="1:6" x14ac:dyDescent="0.25">
      <c r="A95" s="6">
        <v>95</v>
      </c>
      <c r="B95" t="s">
        <v>152</v>
      </c>
      <c r="C95" t="s">
        <v>51</v>
      </c>
      <c r="D95" t="s">
        <v>153</v>
      </c>
      <c r="E95" s="36">
        <v>92</v>
      </c>
      <c r="F95">
        <f t="shared" si="1"/>
        <v>0.92</v>
      </c>
    </row>
    <row r="96" spans="1:6" x14ac:dyDescent="0.25">
      <c r="A96" s="6">
        <v>20</v>
      </c>
      <c r="B96" t="s">
        <v>203</v>
      </c>
      <c r="C96" t="s">
        <v>28</v>
      </c>
      <c r="D96" t="s">
        <v>204</v>
      </c>
      <c r="E96" s="36">
        <v>100</v>
      </c>
      <c r="F96">
        <f t="shared" si="1"/>
        <v>1</v>
      </c>
    </row>
    <row r="97" spans="1:6" x14ac:dyDescent="0.25">
      <c r="A97" s="6">
        <v>20</v>
      </c>
      <c r="B97" t="s">
        <v>27</v>
      </c>
      <c r="C97" t="s">
        <v>28</v>
      </c>
      <c r="D97" t="s">
        <v>29</v>
      </c>
      <c r="E97" s="36">
        <v>100</v>
      </c>
      <c r="F97">
        <f t="shared" si="1"/>
        <v>1</v>
      </c>
    </row>
  </sheetData>
  <autoFilter ref="A1:J97" xr:uid="{1A01A277-ADE2-4EAF-80BB-C0EB5EC7C591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G117"/>
  <sheetViews>
    <sheetView zoomScaleNormal="100" workbookViewId="0">
      <selection activeCell="A2" sqref="A2"/>
    </sheetView>
  </sheetViews>
  <sheetFormatPr baseColWidth="10" defaultColWidth="8.85546875" defaultRowHeight="15" x14ac:dyDescent="0.25"/>
  <cols>
    <col min="1" max="1" width="8.28515625" style="1" customWidth="1"/>
    <col min="2" max="2" width="10.28515625" style="1" bestFit="1" customWidth="1"/>
    <col min="3" max="3" width="31.42578125" bestFit="1" customWidth="1"/>
    <col min="4" max="4" width="15" bestFit="1" customWidth="1"/>
    <col min="5" max="5" width="13.28515625" customWidth="1"/>
    <col min="6" max="6" width="11.7109375" style="6" customWidth="1"/>
    <col min="7" max="7" width="31.140625" style="2" customWidth="1"/>
  </cols>
  <sheetData>
    <row r="1" spans="1:7" ht="31.15" customHeight="1" x14ac:dyDescent="0.25">
      <c r="A1" t="s">
        <v>10</v>
      </c>
      <c r="B1" t="s">
        <v>11</v>
      </c>
      <c r="C1" t="s">
        <v>12</v>
      </c>
      <c r="D1" t="s">
        <v>13</v>
      </c>
      <c r="E1" t="s">
        <v>14</v>
      </c>
      <c r="F1" s="6" t="s">
        <v>15</v>
      </c>
      <c r="G1" t="s">
        <v>362</v>
      </c>
    </row>
    <row r="2" spans="1:7" ht="15" customHeight="1" x14ac:dyDescent="0.25">
      <c r="A2">
        <v>42</v>
      </c>
      <c r="B2">
        <v>482</v>
      </c>
      <c r="C2" t="s">
        <v>68</v>
      </c>
      <c r="D2" t="s">
        <v>69</v>
      </c>
      <c r="E2" t="s">
        <v>70</v>
      </c>
      <c r="F2" s="6">
        <v>67</v>
      </c>
      <c r="G2" t="s">
        <v>231</v>
      </c>
    </row>
    <row r="3" spans="1:7" ht="15" customHeight="1" x14ac:dyDescent="0.25">
      <c r="A3">
        <v>42</v>
      </c>
      <c r="B3">
        <v>66</v>
      </c>
      <c r="C3" t="s">
        <v>184</v>
      </c>
      <c r="D3" t="s">
        <v>69</v>
      </c>
      <c r="E3" t="s">
        <v>185</v>
      </c>
      <c r="F3" s="6">
        <v>68</v>
      </c>
      <c r="G3" t="s">
        <v>232</v>
      </c>
    </row>
    <row r="4" spans="1:7" ht="15" customHeight="1" x14ac:dyDescent="0.25">
      <c r="A4">
        <v>72</v>
      </c>
      <c r="B4">
        <v>322</v>
      </c>
      <c r="C4" t="s">
        <v>126</v>
      </c>
      <c r="D4" t="s">
        <v>35</v>
      </c>
      <c r="E4" t="s">
        <v>127</v>
      </c>
      <c r="F4" s="6">
        <v>24</v>
      </c>
      <c r="G4" t="s">
        <v>233</v>
      </c>
    </row>
    <row r="5" spans="1:7" ht="15" customHeight="1" x14ac:dyDescent="0.25">
      <c r="A5">
        <v>72</v>
      </c>
      <c r="B5">
        <v>63</v>
      </c>
      <c r="C5" t="s">
        <v>34</v>
      </c>
      <c r="D5" t="s">
        <v>35</v>
      </c>
      <c r="E5" t="s">
        <v>36</v>
      </c>
      <c r="F5" s="6">
        <v>33</v>
      </c>
      <c r="G5" s="4" t="s">
        <v>234</v>
      </c>
    </row>
    <row r="6" spans="1:7" ht="15" customHeight="1" x14ac:dyDescent="0.25">
      <c r="A6">
        <v>72</v>
      </c>
      <c r="B6">
        <v>192</v>
      </c>
      <c r="C6" t="s">
        <v>172</v>
      </c>
      <c r="D6" t="s">
        <v>35</v>
      </c>
      <c r="E6" t="s">
        <v>173</v>
      </c>
      <c r="F6" s="6">
        <v>40</v>
      </c>
      <c r="G6" t="s">
        <v>235</v>
      </c>
    </row>
    <row r="7" spans="1:7" ht="15" customHeight="1" x14ac:dyDescent="0.25">
      <c r="A7">
        <v>72</v>
      </c>
      <c r="B7">
        <v>1</v>
      </c>
      <c r="C7" t="s">
        <v>42</v>
      </c>
      <c r="D7" t="s">
        <v>35</v>
      </c>
      <c r="E7" t="s">
        <v>43</v>
      </c>
      <c r="F7" s="6">
        <v>47</v>
      </c>
      <c r="G7" t="s">
        <v>236</v>
      </c>
    </row>
    <row r="8" spans="1:7" ht="15.6" customHeight="1" x14ac:dyDescent="0.25">
      <c r="A8">
        <v>72</v>
      </c>
      <c r="B8">
        <v>445</v>
      </c>
      <c r="C8" t="s">
        <v>218</v>
      </c>
      <c r="D8" t="s">
        <v>35</v>
      </c>
      <c r="E8" t="s">
        <v>219</v>
      </c>
      <c r="F8" s="6">
        <v>64</v>
      </c>
      <c r="G8" t="s">
        <v>349</v>
      </c>
    </row>
    <row r="9" spans="1:7" ht="15.6" customHeight="1" x14ac:dyDescent="0.25">
      <c r="A9">
        <v>83</v>
      </c>
      <c r="B9">
        <v>190</v>
      </c>
      <c r="C9" t="s">
        <v>198</v>
      </c>
      <c r="D9" t="s">
        <v>88</v>
      </c>
      <c r="E9" t="s">
        <v>7</v>
      </c>
      <c r="F9" s="6">
        <v>3</v>
      </c>
      <c r="G9" t="s">
        <v>237</v>
      </c>
    </row>
    <row r="10" spans="1:7" ht="15.6" customHeight="1" x14ac:dyDescent="0.25">
      <c r="A10">
        <v>83</v>
      </c>
      <c r="B10">
        <v>14</v>
      </c>
      <c r="C10" t="s">
        <v>87</v>
      </c>
      <c r="D10" t="s">
        <v>88</v>
      </c>
      <c r="E10" t="s">
        <v>89</v>
      </c>
      <c r="F10" s="6">
        <v>15</v>
      </c>
      <c r="G10" t="s">
        <v>238</v>
      </c>
    </row>
    <row r="11" spans="1:7" ht="15.6" customHeight="1" x14ac:dyDescent="0.25">
      <c r="A11">
        <v>83</v>
      </c>
      <c r="B11">
        <v>157</v>
      </c>
      <c r="C11" t="s">
        <v>128</v>
      </c>
      <c r="D11" t="s">
        <v>88</v>
      </c>
      <c r="E11" t="s">
        <v>129</v>
      </c>
      <c r="F11" s="6">
        <v>43</v>
      </c>
      <c r="G11" t="s">
        <v>239</v>
      </c>
    </row>
    <row r="12" spans="1:7" ht="15.6" customHeight="1" x14ac:dyDescent="0.25">
      <c r="A12">
        <v>83</v>
      </c>
      <c r="B12">
        <v>113</v>
      </c>
      <c r="C12" t="s">
        <v>180</v>
      </c>
      <c r="D12" t="s">
        <v>88</v>
      </c>
      <c r="E12" t="s">
        <v>181</v>
      </c>
      <c r="F12" s="6">
        <v>63</v>
      </c>
      <c r="G12" t="s">
        <v>240</v>
      </c>
    </row>
    <row r="13" spans="1:7" ht="15.6" customHeight="1" x14ac:dyDescent="0.25">
      <c r="A13">
        <v>25</v>
      </c>
      <c r="B13">
        <v>118</v>
      </c>
      <c r="C13" t="s">
        <v>160</v>
      </c>
      <c r="D13" t="s">
        <v>66</v>
      </c>
      <c r="E13" t="s">
        <v>161</v>
      </c>
      <c r="F13" s="6">
        <v>14</v>
      </c>
      <c r="G13" t="s">
        <v>241</v>
      </c>
    </row>
    <row r="14" spans="1:7" ht="15.6" customHeight="1" x14ac:dyDescent="0.25">
      <c r="A14">
        <v>25</v>
      </c>
      <c r="B14">
        <v>502</v>
      </c>
      <c r="C14" t="s">
        <v>214</v>
      </c>
      <c r="D14" t="s">
        <v>66</v>
      </c>
      <c r="E14" t="s">
        <v>215</v>
      </c>
      <c r="F14" s="6">
        <v>50</v>
      </c>
      <c r="G14" t="s">
        <v>242</v>
      </c>
    </row>
    <row r="15" spans="1:7" ht="15.6" customHeight="1" x14ac:dyDescent="0.25">
      <c r="A15">
        <v>25</v>
      </c>
      <c r="B15">
        <v>1</v>
      </c>
      <c r="C15" t="s">
        <v>65</v>
      </c>
      <c r="D15" t="s">
        <v>66</v>
      </c>
      <c r="E15" t="s">
        <v>67</v>
      </c>
      <c r="F15" s="6">
        <v>61</v>
      </c>
      <c r="G15" t="s">
        <v>243</v>
      </c>
    </row>
    <row r="16" spans="1:7" ht="15.6" customHeight="1" x14ac:dyDescent="0.25">
      <c r="A16">
        <v>26</v>
      </c>
      <c r="B16">
        <v>231</v>
      </c>
      <c r="C16" t="s">
        <v>162</v>
      </c>
      <c r="D16" t="s">
        <v>63</v>
      </c>
      <c r="E16" t="s">
        <v>163</v>
      </c>
      <c r="F16" s="6">
        <v>21</v>
      </c>
      <c r="G16" s="2" t="s">
        <v>244</v>
      </c>
    </row>
    <row r="17" spans="1:7" ht="15.6" customHeight="1" x14ac:dyDescent="0.25">
      <c r="A17">
        <v>26</v>
      </c>
      <c r="B17">
        <v>194</v>
      </c>
      <c r="C17" t="s">
        <v>132</v>
      </c>
      <c r="D17" t="s">
        <v>63</v>
      </c>
      <c r="E17" t="s">
        <v>133</v>
      </c>
      <c r="F17" s="6">
        <v>58</v>
      </c>
      <c r="G17" t="s">
        <v>245</v>
      </c>
    </row>
    <row r="18" spans="1:7" ht="15.6" customHeight="1" x14ac:dyDescent="0.25">
      <c r="A18">
        <v>26</v>
      </c>
      <c r="B18">
        <v>270</v>
      </c>
      <c r="C18" t="s">
        <v>71</v>
      </c>
      <c r="D18" t="s">
        <v>63</v>
      </c>
      <c r="E18" t="s">
        <v>72</v>
      </c>
      <c r="F18" s="6">
        <v>71</v>
      </c>
      <c r="G18" t="s">
        <v>347</v>
      </c>
    </row>
    <row r="19" spans="1:7" ht="15.6" customHeight="1" x14ac:dyDescent="0.25">
      <c r="A19">
        <v>26</v>
      </c>
      <c r="B19">
        <v>24</v>
      </c>
      <c r="C19" t="s">
        <v>62</v>
      </c>
      <c r="D19" t="s">
        <v>63</v>
      </c>
      <c r="E19" t="s">
        <v>64</v>
      </c>
      <c r="F19" s="6">
        <v>89</v>
      </c>
      <c r="G19" t="s">
        <v>246</v>
      </c>
    </row>
    <row r="20" spans="1:7" ht="15.6" customHeight="1" x14ac:dyDescent="0.25">
      <c r="A20">
        <v>53</v>
      </c>
      <c r="B20">
        <v>278</v>
      </c>
      <c r="C20" t="s">
        <v>3</v>
      </c>
      <c r="D20" t="s">
        <v>1</v>
      </c>
      <c r="E20" t="s">
        <v>9</v>
      </c>
      <c r="F20" s="6">
        <v>22</v>
      </c>
      <c r="G20" s="4" t="s">
        <v>247</v>
      </c>
    </row>
    <row r="21" spans="1:7" ht="15.6" customHeight="1" x14ac:dyDescent="0.25">
      <c r="A21">
        <v>53</v>
      </c>
      <c r="B21">
        <v>278</v>
      </c>
      <c r="C21" t="s">
        <v>355</v>
      </c>
      <c r="D21" t="s">
        <v>1</v>
      </c>
      <c r="E21" t="s">
        <v>9</v>
      </c>
      <c r="F21" s="6">
        <v>22</v>
      </c>
      <c r="G21" s="4" t="s">
        <v>248</v>
      </c>
    </row>
    <row r="22" spans="1:7" ht="15.6" customHeight="1" x14ac:dyDescent="0.25">
      <c r="A22">
        <v>29</v>
      </c>
      <c r="B22"/>
      <c r="C22" t="s">
        <v>4</v>
      </c>
      <c r="D22" t="s">
        <v>1</v>
      </c>
      <c r="E22" t="s">
        <v>8</v>
      </c>
      <c r="F22" s="6">
        <v>29</v>
      </c>
      <c r="G22" s="4" t="s">
        <v>335</v>
      </c>
    </row>
    <row r="23" spans="1:7" ht="15.6" customHeight="1" x14ac:dyDescent="0.25">
      <c r="A23">
        <v>29</v>
      </c>
      <c r="B23"/>
      <c r="C23" t="s">
        <v>338</v>
      </c>
      <c r="D23" t="s">
        <v>1</v>
      </c>
      <c r="E23" t="s">
        <v>8</v>
      </c>
      <c r="F23" s="6">
        <v>29</v>
      </c>
      <c r="G23" s="4" t="s">
        <v>249</v>
      </c>
    </row>
    <row r="24" spans="1:7" ht="15.6" customHeight="1" x14ac:dyDescent="0.25">
      <c r="A24">
        <v>29</v>
      </c>
      <c r="B24"/>
      <c r="C24" t="s">
        <v>337</v>
      </c>
      <c r="D24" t="s">
        <v>1</v>
      </c>
      <c r="E24" t="s">
        <v>8</v>
      </c>
      <c r="F24" s="6">
        <v>29</v>
      </c>
      <c r="G24" s="4" t="s">
        <v>250</v>
      </c>
    </row>
    <row r="25" spans="1:7" ht="15.6" customHeight="1" x14ac:dyDescent="0.25">
      <c r="A25">
        <v>53</v>
      </c>
      <c r="B25">
        <v>238</v>
      </c>
      <c r="C25" t="s">
        <v>5</v>
      </c>
      <c r="D25" t="s">
        <v>1</v>
      </c>
      <c r="E25" t="s">
        <v>6</v>
      </c>
      <c r="F25" s="6">
        <v>35</v>
      </c>
      <c r="G25" s="2" t="s">
        <v>251</v>
      </c>
    </row>
    <row r="26" spans="1:7" ht="15.6" customHeight="1" x14ac:dyDescent="0.25">
      <c r="A26">
        <v>53</v>
      </c>
      <c r="B26">
        <v>238</v>
      </c>
      <c r="C26" t="s">
        <v>356</v>
      </c>
      <c r="D26" t="s">
        <v>1</v>
      </c>
      <c r="E26" t="s">
        <v>6</v>
      </c>
      <c r="F26" s="6">
        <v>35</v>
      </c>
      <c r="G26" s="2" t="s">
        <v>252</v>
      </c>
    </row>
    <row r="27" spans="1:7" ht="15.6" customHeight="1" x14ac:dyDescent="0.25">
      <c r="A27">
        <v>53</v>
      </c>
      <c r="B27">
        <v>260</v>
      </c>
      <c r="C27" t="s">
        <v>0</v>
      </c>
      <c r="D27" t="s">
        <v>1</v>
      </c>
      <c r="E27" t="s">
        <v>2</v>
      </c>
      <c r="F27" s="6">
        <v>56</v>
      </c>
      <c r="G27" s="4" t="s">
        <v>227</v>
      </c>
    </row>
    <row r="28" spans="1:7" ht="15.6" customHeight="1" x14ac:dyDescent="0.25">
      <c r="A28">
        <v>53</v>
      </c>
      <c r="B28">
        <v>260</v>
      </c>
      <c r="C28" t="s">
        <v>339</v>
      </c>
      <c r="D28" t="s">
        <v>1</v>
      </c>
      <c r="E28" t="s">
        <v>2</v>
      </c>
      <c r="F28" s="6">
        <v>56</v>
      </c>
      <c r="G28" s="4" t="s">
        <v>228</v>
      </c>
    </row>
    <row r="29" spans="1:7" ht="15.6" customHeight="1" x14ac:dyDescent="0.25">
      <c r="A29">
        <v>53</v>
      </c>
      <c r="B29">
        <v>260</v>
      </c>
      <c r="C29" t="s">
        <v>341</v>
      </c>
      <c r="D29" t="s">
        <v>1</v>
      </c>
      <c r="E29" t="s">
        <v>2</v>
      </c>
      <c r="F29" s="6">
        <v>56</v>
      </c>
      <c r="G29" s="4" t="s">
        <v>229</v>
      </c>
    </row>
    <row r="30" spans="1:7" ht="15.6" customHeight="1" x14ac:dyDescent="0.25">
      <c r="A30">
        <v>53</v>
      </c>
      <c r="B30">
        <v>260</v>
      </c>
      <c r="C30" t="s">
        <v>340</v>
      </c>
      <c r="D30" t="s">
        <v>1</v>
      </c>
      <c r="E30" t="s">
        <v>2</v>
      </c>
      <c r="F30" s="6">
        <v>56</v>
      </c>
      <c r="G30" s="4" t="s">
        <v>230</v>
      </c>
    </row>
    <row r="31" spans="1:7" ht="15.6" customHeight="1" x14ac:dyDescent="0.25">
      <c r="A31">
        <v>53</v>
      </c>
      <c r="B31">
        <v>260</v>
      </c>
      <c r="C31" t="s">
        <v>342</v>
      </c>
      <c r="D31" t="s">
        <v>1</v>
      </c>
      <c r="E31" t="s">
        <v>2</v>
      </c>
      <c r="F31" s="6">
        <v>56</v>
      </c>
      <c r="G31" s="4" t="s">
        <v>226</v>
      </c>
    </row>
    <row r="32" spans="1:7" ht="15.6" customHeight="1" x14ac:dyDescent="0.25">
      <c r="A32">
        <v>24</v>
      </c>
      <c r="B32">
        <v>33</v>
      </c>
      <c r="C32" t="s">
        <v>90</v>
      </c>
      <c r="D32" t="s">
        <v>91</v>
      </c>
      <c r="E32" t="s">
        <v>92</v>
      </c>
      <c r="F32" s="6">
        <v>18</v>
      </c>
      <c r="G32" t="s">
        <v>253</v>
      </c>
    </row>
    <row r="33" spans="1:7" ht="15.6" customHeight="1" x14ac:dyDescent="0.25">
      <c r="A33">
        <v>24</v>
      </c>
      <c r="B33">
        <v>85</v>
      </c>
      <c r="C33" t="s">
        <v>166</v>
      </c>
      <c r="D33" t="s">
        <v>91</v>
      </c>
      <c r="E33" t="s">
        <v>167</v>
      </c>
      <c r="F33" s="6">
        <v>28</v>
      </c>
      <c r="G33" t="s">
        <v>254</v>
      </c>
    </row>
    <row r="34" spans="1:7" ht="15.6" customHeight="1" x14ac:dyDescent="0.25">
      <c r="A34">
        <v>24</v>
      </c>
      <c r="B34">
        <v>44</v>
      </c>
      <c r="C34" t="s">
        <v>170</v>
      </c>
      <c r="D34" t="s">
        <v>91</v>
      </c>
      <c r="E34" t="s">
        <v>171</v>
      </c>
      <c r="F34" s="6">
        <v>36</v>
      </c>
      <c r="G34" t="s">
        <v>255</v>
      </c>
    </row>
    <row r="35" spans="1:7" ht="15.6" customHeight="1" x14ac:dyDescent="0.25">
      <c r="A35">
        <v>24</v>
      </c>
      <c r="B35">
        <v>261</v>
      </c>
      <c r="C35" t="s">
        <v>206</v>
      </c>
      <c r="D35" t="s">
        <v>91</v>
      </c>
      <c r="E35" t="s">
        <v>207</v>
      </c>
      <c r="F35" s="6">
        <v>37</v>
      </c>
      <c r="G35" t="s">
        <v>256</v>
      </c>
    </row>
    <row r="36" spans="1:7" ht="15.6" customHeight="1" x14ac:dyDescent="0.25">
      <c r="A36">
        <v>24</v>
      </c>
      <c r="B36">
        <v>234</v>
      </c>
      <c r="C36" t="s">
        <v>130</v>
      </c>
      <c r="D36" t="s">
        <v>91</v>
      </c>
      <c r="E36" t="s">
        <v>131</v>
      </c>
      <c r="F36" s="6">
        <v>45</v>
      </c>
      <c r="G36" t="s">
        <v>257</v>
      </c>
    </row>
    <row r="37" spans="1:7" ht="15.6" customHeight="1" x14ac:dyDescent="0.25">
      <c r="A37">
        <v>24</v>
      </c>
      <c r="B37">
        <v>18</v>
      </c>
      <c r="C37" t="s">
        <v>174</v>
      </c>
      <c r="D37" t="s">
        <v>91</v>
      </c>
      <c r="E37" t="s">
        <v>175</v>
      </c>
      <c r="F37" s="6">
        <v>41</v>
      </c>
      <c r="G37" t="s">
        <v>258</v>
      </c>
    </row>
    <row r="38" spans="1:7" ht="15.6" customHeight="1" x14ac:dyDescent="0.25">
      <c r="A38">
        <v>21</v>
      </c>
      <c r="B38">
        <v>105</v>
      </c>
      <c r="C38" t="s">
        <v>80</v>
      </c>
      <c r="D38" t="s">
        <v>81</v>
      </c>
      <c r="E38" t="s">
        <v>82</v>
      </c>
      <c r="F38" s="6">
        <v>8</v>
      </c>
      <c r="G38" t="s">
        <v>259</v>
      </c>
    </row>
    <row r="39" spans="1:7" ht="15.6" customHeight="1" x14ac:dyDescent="0.25">
      <c r="A39">
        <v>21</v>
      </c>
      <c r="B39">
        <v>387</v>
      </c>
      <c r="C39" t="s">
        <v>85</v>
      </c>
      <c r="D39" t="s">
        <v>81</v>
      </c>
      <c r="E39" t="s">
        <v>86</v>
      </c>
      <c r="F39" s="6">
        <v>10</v>
      </c>
      <c r="G39" t="s">
        <v>260</v>
      </c>
    </row>
    <row r="40" spans="1:7" ht="15.6" customHeight="1" x14ac:dyDescent="0.25">
      <c r="A40">
        <v>21</v>
      </c>
      <c r="B40">
        <v>121</v>
      </c>
      <c r="C40" t="s">
        <v>103</v>
      </c>
      <c r="D40" t="s">
        <v>81</v>
      </c>
      <c r="E40" t="s">
        <v>104</v>
      </c>
      <c r="F40" s="6">
        <v>52</v>
      </c>
      <c r="G40" t="s">
        <v>261</v>
      </c>
    </row>
    <row r="41" spans="1:7" ht="15.6" customHeight="1" x14ac:dyDescent="0.25">
      <c r="A41">
        <v>21</v>
      </c>
      <c r="B41">
        <v>108</v>
      </c>
      <c r="C41" t="s">
        <v>101</v>
      </c>
      <c r="D41" t="s">
        <v>81</v>
      </c>
      <c r="E41" t="s">
        <v>102</v>
      </c>
      <c r="F41" s="6">
        <v>51</v>
      </c>
      <c r="G41" t="s">
        <v>262</v>
      </c>
    </row>
    <row r="42" spans="1:7" ht="15.6" customHeight="1" x14ac:dyDescent="0.25">
      <c r="A42">
        <v>94</v>
      </c>
      <c r="B42">
        <v>4</v>
      </c>
      <c r="C42" t="s">
        <v>203</v>
      </c>
      <c r="D42" t="s">
        <v>28</v>
      </c>
      <c r="E42" t="s">
        <v>204</v>
      </c>
      <c r="F42" s="6">
        <v>96</v>
      </c>
      <c r="G42" s="2" t="s">
        <v>263</v>
      </c>
    </row>
    <row r="43" spans="1:7" ht="15.6" customHeight="1" x14ac:dyDescent="0.25">
      <c r="A43">
        <v>94</v>
      </c>
      <c r="B43">
        <v>4</v>
      </c>
      <c r="C43" t="s">
        <v>357</v>
      </c>
      <c r="D43" t="s">
        <v>28</v>
      </c>
      <c r="E43" t="s">
        <v>204</v>
      </c>
      <c r="F43" s="6">
        <v>96</v>
      </c>
      <c r="G43" s="2" t="s">
        <v>264</v>
      </c>
    </row>
    <row r="44" spans="1:7" ht="15.6" customHeight="1" x14ac:dyDescent="0.25">
      <c r="A44">
        <v>94</v>
      </c>
      <c r="B44">
        <v>33</v>
      </c>
      <c r="C44" t="s">
        <v>27</v>
      </c>
      <c r="D44" t="s">
        <v>28</v>
      </c>
      <c r="E44" t="s">
        <v>29</v>
      </c>
      <c r="F44" s="6">
        <v>97</v>
      </c>
      <c r="G44" t="s">
        <v>265</v>
      </c>
    </row>
    <row r="45" spans="1:7" ht="15.6" customHeight="1" x14ac:dyDescent="0.25">
      <c r="A45">
        <v>43</v>
      </c>
      <c r="B45">
        <v>56</v>
      </c>
      <c r="C45" t="s">
        <v>22</v>
      </c>
      <c r="D45" t="s">
        <v>23</v>
      </c>
      <c r="E45" t="s">
        <v>24</v>
      </c>
      <c r="F45" s="6">
        <v>25</v>
      </c>
      <c r="G45" t="s">
        <v>266</v>
      </c>
    </row>
    <row r="46" spans="1:7" ht="15.6" customHeight="1" x14ac:dyDescent="0.25">
      <c r="A46">
        <v>43</v>
      </c>
      <c r="B46">
        <v>550</v>
      </c>
      <c r="C46" t="s">
        <v>188</v>
      </c>
      <c r="D46" t="s">
        <v>23</v>
      </c>
      <c r="E46" t="s">
        <v>189</v>
      </c>
      <c r="F46" s="6">
        <v>70</v>
      </c>
      <c r="G46" t="s">
        <v>267</v>
      </c>
    </row>
    <row r="47" spans="1:7" ht="15.6" customHeight="1" x14ac:dyDescent="0.25">
      <c r="A47">
        <v>43</v>
      </c>
      <c r="B47">
        <v>300</v>
      </c>
      <c r="C47" t="s">
        <v>210</v>
      </c>
      <c r="D47" t="s">
        <v>23</v>
      </c>
      <c r="E47" t="s">
        <v>211</v>
      </c>
      <c r="F47" s="6">
        <v>39</v>
      </c>
      <c r="G47" s="2" t="s">
        <v>268</v>
      </c>
    </row>
    <row r="48" spans="1:7" ht="15.6" customHeight="1" x14ac:dyDescent="0.25">
      <c r="A48">
        <v>43</v>
      </c>
      <c r="B48">
        <v>10</v>
      </c>
      <c r="C48" t="s">
        <v>144</v>
      </c>
      <c r="D48" t="s">
        <v>23</v>
      </c>
      <c r="E48" t="s">
        <v>145</v>
      </c>
      <c r="F48" s="6">
        <v>90</v>
      </c>
      <c r="G48" t="s">
        <v>269</v>
      </c>
    </row>
    <row r="49" spans="1:7" ht="15.6" customHeight="1" x14ac:dyDescent="0.25">
      <c r="A49">
        <v>23</v>
      </c>
      <c r="B49">
        <v>229</v>
      </c>
      <c r="C49" t="s">
        <v>164</v>
      </c>
      <c r="D49" t="s">
        <v>137</v>
      </c>
      <c r="E49" t="s">
        <v>165</v>
      </c>
      <c r="F49" s="6">
        <v>27</v>
      </c>
      <c r="G49" t="s">
        <v>270</v>
      </c>
    </row>
    <row r="50" spans="1:7" ht="15.6" customHeight="1" x14ac:dyDescent="0.25">
      <c r="A50">
        <v>23</v>
      </c>
      <c r="B50">
        <v>540</v>
      </c>
      <c r="C50" t="s">
        <v>136</v>
      </c>
      <c r="D50" t="s">
        <v>137</v>
      </c>
      <c r="E50" t="s">
        <v>138</v>
      </c>
      <c r="F50" s="6">
        <v>76</v>
      </c>
      <c r="G50" t="s">
        <v>271</v>
      </c>
    </row>
    <row r="51" spans="1:7" ht="15.6" customHeight="1" x14ac:dyDescent="0.25">
      <c r="A51">
        <v>11</v>
      </c>
      <c r="B51">
        <v>228</v>
      </c>
      <c r="C51" t="s">
        <v>146</v>
      </c>
      <c r="D51" t="s">
        <v>51</v>
      </c>
      <c r="E51" t="s">
        <v>147</v>
      </c>
      <c r="F51" s="6">
        <v>91</v>
      </c>
      <c r="G51" t="s">
        <v>272</v>
      </c>
    </row>
    <row r="52" spans="1:7" ht="15.6" customHeight="1" x14ac:dyDescent="0.25">
      <c r="A52">
        <v>11</v>
      </c>
      <c r="B52">
        <v>50</v>
      </c>
      <c r="C52" t="s">
        <v>148</v>
      </c>
      <c r="D52" t="s">
        <v>51</v>
      </c>
      <c r="E52" t="s">
        <v>149</v>
      </c>
      <c r="F52" s="6">
        <v>92</v>
      </c>
      <c r="G52" t="s">
        <v>273</v>
      </c>
    </row>
    <row r="53" spans="1:7" ht="15.6" customHeight="1" x14ac:dyDescent="0.25">
      <c r="A53">
        <v>11</v>
      </c>
      <c r="B53">
        <v>101</v>
      </c>
      <c r="C53" t="s">
        <v>75</v>
      </c>
      <c r="D53" t="s">
        <v>51</v>
      </c>
      <c r="E53" t="s">
        <v>76</v>
      </c>
      <c r="F53" s="6">
        <v>75</v>
      </c>
      <c r="G53" t="s">
        <v>274</v>
      </c>
    </row>
    <row r="54" spans="1:7" ht="15.6" customHeight="1" x14ac:dyDescent="0.25">
      <c r="A54">
        <v>11</v>
      </c>
      <c r="B54">
        <v>288</v>
      </c>
      <c r="C54" t="s">
        <v>50</v>
      </c>
      <c r="D54" t="s">
        <v>51</v>
      </c>
      <c r="E54" t="s">
        <v>52</v>
      </c>
      <c r="F54" s="6">
        <v>77</v>
      </c>
      <c r="G54" t="s">
        <v>275</v>
      </c>
    </row>
    <row r="55" spans="1:7" ht="15.6" customHeight="1" x14ac:dyDescent="0.25">
      <c r="A55">
        <v>11</v>
      </c>
      <c r="B55">
        <v>8</v>
      </c>
      <c r="C55" t="s">
        <v>150</v>
      </c>
      <c r="D55" t="s">
        <v>51</v>
      </c>
      <c r="E55" t="s">
        <v>151</v>
      </c>
      <c r="F55" s="6">
        <v>93</v>
      </c>
      <c r="G55" t="s">
        <v>276</v>
      </c>
    </row>
    <row r="56" spans="1:7" ht="15.6" customHeight="1" x14ac:dyDescent="0.25">
      <c r="A56">
        <v>11</v>
      </c>
      <c r="B56">
        <v>28</v>
      </c>
      <c r="C56" t="s">
        <v>196</v>
      </c>
      <c r="D56" t="s">
        <v>51</v>
      </c>
      <c r="E56" t="s">
        <v>197</v>
      </c>
      <c r="F56" s="6">
        <v>94</v>
      </c>
      <c r="G56" t="s">
        <v>277</v>
      </c>
    </row>
    <row r="57" spans="1:7" ht="15.6" customHeight="1" x14ac:dyDescent="0.25">
      <c r="A57">
        <v>11</v>
      </c>
      <c r="B57">
        <v>500</v>
      </c>
      <c r="C57" t="s">
        <v>152</v>
      </c>
      <c r="D57" t="s">
        <v>51</v>
      </c>
      <c r="E57" t="s">
        <v>153</v>
      </c>
      <c r="F57" s="6">
        <v>95</v>
      </c>
      <c r="G57" t="s">
        <v>278</v>
      </c>
    </row>
    <row r="58" spans="1:7" ht="15.6" customHeight="1" x14ac:dyDescent="0.25">
      <c r="A58">
        <v>11</v>
      </c>
      <c r="B58">
        <v>646</v>
      </c>
      <c r="C58" t="s">
        <v>192</v>
      </c>
      <c r="D58" t="s">
        <v>51</v>
      </c>
      <c r="E58" t="s">
        <v>193</v>
      </c>
      <c r="F58" s="6">
        <v>78</v>
      </c>
      <c r="G58" t="s">
        <v>279</v>
      </c>
    </row>
    <row r="59" spans="1:7" ht="15.6" customHeight="1" x14ac:dyDescent="0.25">
      <c r="A59">
        <v>73</v>
      </c>
      <c r="B59">
        <v>122</v>
      </c>
      <c r="C59" t="s">
        <v>83</v>
      </c>
      <c r="D59" t="s">
        <v>32</v>
      </c>
      <c r="E59" t="s">
        <v>84</v>
      </c>
      <c r="F59" s="6">
        <v>9</v>
      </c>
      <c r="G59" t="s">
        <v>290</v>
      </c>
    </row>
    <row r="60" spans="1:7" ht="15.6" customHeight="1" x14ac:dyDescent="0.25">
      <c r="A60">
        <v>73</v>
      </c>
      <c r="B60">
        <v>202</v>
      </c>
      <c r="C60" t="s">
        <v>158</v>
      </c>
      <c r="D60" t="s">
        <v>32</v>
      </c>
      <c r="E60" t="s">
        <v>159</v>
      </c>
      <c r="F60" s="6">
        <v>12</v>
      </c>
      <c r="G60" t="s">
        <v>291</v>
      </c>
    </row>
    <row r="61" spans="1:7" ht="15.6" customHeight="1" x14ac:dyDescent="0.25">
      <c r="A61">
        <v>73</v>
      </c>
      <c r="B61">
        <v>13</v>
      </c>
      <c r="C61" t="s">
        <v>168</v>
      </c>
      <c r="D61" t="s">
        <v>32</v>
      </c>
      <c r="E61" t="s">
        <v>169</v>
      </c>
      <c r="F61" s="6">
        <v>32</v>
      </c>
      <c r="G61" t="s">
        <v>292</v>
      </c>
    </row>
    <row r="62" spans="1:7" ht="15.6" customHeight="1" x14ac:dyDescent="0.25">
      <c r="A62">
        <v>73</v>
      </c>
      <c r="B62">
        <v>555</v>
      </c>
      <c r="C62" t="s">
        <v>31</v>
      </c>
      <c r="D62" t="s">
        <v>32</v>
      </c>
      <c r="E62" t="s">
        <v>33</v>
      </c>
      <c r="F62" s="6">
        <v>31</v>
      </c>
      <c r="G62" t="s">
        <v>293</v>
      </c>
    </row>
    <row r="63" spans="1:7" ht="15.6" customHeight="1" x14ac:dyDescent="0.25">
      <c r="A63">
        <v>73</v>
      </c>
      <c r="B63">
        <v>440</v>
      </c>
      <c r="C63" t="s">
        <v>112</v>
      </c>
      <c r="D63" t="s">
        <v>32</v>
      </c>
      <c r="E63" t="s">
        <v>113</v>
      </c>
      <c r="F63" s="6">
        <v>65</v>
      </c>
      <c r="G63" s="4" t="s">
        <v>294</v>
      </c>
    </row>
    <row r="64" spans="1:7" ht="15.6" customHeight="1" x14ac:dyDescent="0.25">
      <c r="A64">
        <v>73</v>
      </c>
      <c r="B64">
        <v>440</v>
      </c>
      <c r="C64" t="s">
        <v>295</v>
      </c>
      <c r="D64" t="s">
        <v>32</v>
      </c>
      <c r="E64" t="s">
        <v>113</v>
      </c>
      <c r="F64" s="6">
        <v>65</v>
      </c>
      <c r="G64" s="4" t="s">
        <v>296</v>
      </c>
    </row>
    <row r="65" spans="1:7" ht="15.6" customHeight="1" x14ac:dyDescent="0.25">
      <c r="A65">
        <v>73</v>
      </c>
      <c r="B65">
        <v>440</v>
      </c>
      <c r="C65" t="s">
        <v>297</v>
      </c>
      <c r="D65" t="s">
        <v>32</v>
      </c>
      <c r="E65" t="s">
        <v>113</v>
      </c>
      <c r="F65" s="6">
        <v>65</v>
      </c>
      <c r="G65" s="4" t="s">
        <v>298</v>
      </c>
    </row>
    <row r="66" spans="1:7" ht="15.6" customHeight="1" x14ac:dyDescent="0.25">
      <c r="A66">
        <v>73</v>
      </c>
      <c r="B66">
        <v>42</v>
      </c>
      <c r="C66" t="s">
        <v>97</v>
      </c>
      <c r="D66" t="s">
        <v>32</v>
      </c>
      <c r="E66" t="s">
        <v>98</v>
      </c>
      <c r="F66" s="6">
        <v>46</v>
      </c>
      <c r="G66" t="s">
        <v>299</v>
      </c>
    </row>
    <row r="67" spans="1:7" ht="15.6" customHeight="1" x14ac:dyDescent="0.25">
      <c r="A67">
        <v>73</v>
      </c>
      <c r="B67">
        <v>4</v>
      </c>
      <c r="C67" t="s">
        <v>114</v>
      </c>
      <c r="D67" t="s">
        <v>32</v>
      </c>
      <c r="E67" t="s">
        <v>115</v>
      </c>
      <c r="F67" s="6">
        <v>81</v>
      </c>
      <c r="G67" t="s">
        <v>300</v>
      </c>
    </row>
    <row r="68" spans="1:7" ht="15.6" customHeight="1" x14ac:dyDescent="0.25">
      <c r="A68">
        <v>73</v>
      </c>
      <c r="B68">
        <v>121</v>
      </c>
      <c r="C68" t="s">
        <v>220</v>
      </c>
      <c r="D68" t="s">
        <v>32</v>
      </c>
      <c r="E68" t="s">
        <v>221</v>
      </c>
      <c r="F68" s="6">
        <v>82</v>
      </c>
      <c r="G68" t="s">
        <v>301</v>
      </c>
    </row>
    <row r="69" spans="1:7" x14ac:dyDescent="0.25">
      <c r="A69">
        <v>82</v>
      </c>
      <c r="B69">
        <v>53</v>
      </c>
      <c r="C69" t="s">
        <v>16</v>
      </c>
      <c r="D69" t="s">
        <v>17</v>
      </c>
      <c r="E69" t="s">
        <v>18</v>
      </c>
      <c r="F69" s="6">
        <v>1</v>
      </c>
      <c r="G69" t="s">
        <v>328</v>
      </c>
    </row>
    <row r="70" spans="1:7" x14ac:dyDescent="0.25">
      <c r="A70">
        <v>82</v>
      </c>
      <c r="B70">
        <v>186</v>
      </c>
      <c r="C70" t="s">
        <v>120</v>
      </c>
      <c r="D70" t="s">
        <v>17</v>
      </c>
      <c r="E70" t="s">
        <v>121</v>
      </c>
      <c r="F70" s="6">
        <v>7</v>
      </c>
      <c r="G70" t="s">
        <v>329</v>
      </c>
    </row>
    <row r="71" spans="1:7" x14ac:dyDescent="0.25">
      <c r="A71">
        <v>82</v>
      </c>
      <c r="B71">
        <v>362</v>
      </c>
      <c r="C71" t="s">
        <v>25</v>
      </c>
      <c r="D71" t="s">
        <v>17</v>
      </c>
      <c r="E71" t="s">
        <v>26</v>
      </c>
      <c r="F71" s="6">
        <v>26</v>
      </c>
      <c r="G71" t="s">
        <v>343</v>
      </c>
    </row>
    <row r="72" spans="1:7" x14ac:dyDescent="0.25">
      <c r="A72">
        <v>82</v>
      </c>
      <c r="B72">
        <v>10</v>
      </c>
      <c r="C72" t="s">
        <v>134</v>
      </c>
      <c r="D72" t="s">
        <v>17</v>
      </c>
      <c r="E72" t="s">
        <v>135</v>
      </c>
      <c r="F72" s="6">
        <v>74</v>
      </c>
      <c r="G72" t="s">
        <v>330</v>
      </c>
    </row>
    <row r="73" spans="1:7" x14ac:dyDescent="0.25">
      <c r="A73">
        <v>82</v>
      </c>
      <c r="B73">
        <v>185</v>
      </c>
      <c r="C73" t="s">
        <v>208</v>
      </c>
      <c r="D73" t="s">
        <v>17</v>
      </c>
      <c r="E73" t="s">
        <v>209</v>
      </c>
      <c r="F73" s="6">
        <v>38</v>
      </c>
      <c r="G73" t="s">
        <v>331</v>
      </c>
    </row>
    <row r="74" spans="1:7" x14ac:dyDescent="0.25">
      <c r="A74">
        <v>82</v>
      </c>
      <c r="B74">
        <v>218</v>
      </c>
      <c r="C74" t="s">
        <v>40</v>
      </c>
      <c r="D74" t="s">
        <v>17</v>
      </c>
      <c r="E74" t="s">
        <v>41</v>
      </c>
      <c r="F74" s="6">
        <v>42</v>
      </c>
      <c r="G74" t="s">
        <v>332</v>
      </c>
    </row>
    <row r="75" spans="1:7" x14ac:dyDescent="0.25">
      <c r="A75">
        <v>82</v>
      </c>
      <c r="B75">
        <v>381</v>
      </c>
      <c r="C75" t="s">
        <v>186</v>
      </c>
      <c r="D75" t="s">
        <v>17</v>
      </c>
      <c r="E75" t="s">
        <v>187</v>
      </c>
      <c r="F75" s="6">
        <v>69</v>
      </c>
      <c r="G75" t="s">
        <v>333</v>
      </c>
    </row>
    <row r="76" spans="1:7" x14ac:dyDescent="0.25">
      <c r="A76">
        <v>82</v>
      </c>
      <c r="B76">
        <v>65</v>
      </c>
      <c r="C76" t="s">
        <v>73</v>
      </c>
      <c r="D76" t="s">
        <v>17</v>
      </c>
      <c r="E76" t="s">
        <v>74</v>
      </c>
      <c r="F76" s="6">
        <v>73</v>
      </c>
      <c r="G76" t="s">
        <v>334</v>
      </c>
    </row>
    <row r="77" spans="1:7" ht="15.6" customHeight="1" x14ac:dyDescent="0.25">
      <c r="A77">
        <v>41</v>
      </c>
      <c r="B77">
        <v>395</v>
      </c>
      <c r="C77" t="s">
        <v>44</v>
      </c>
      <c r="D77" t="s">
        <v>45</v>
      </c>
      <c r="E77" t="s">
        <v>46</v>
      </c>
      <c r="F77" s="6">
        <v>54</v>
      </c>
      <c r="G77" s="2" t="s">
        <v>287</v>
      </c>
    </row>
    <row r="78" spans="1:7" ht="15.6" customHeight="1" x14ac:dyDescent="0.25">
      <c r="A78">
        <v>41</v>
      </c>
      <c r="B78">
        <v>29</v>
      </c>
      <c r="C78" t="s">
        <v>178</v>
      </c>
      <c r="D78" t="s">
        <v>45</v>
      </c>
      <c r="E78" t="s">
        <v>179</v>
      </c>
      <c r="F78" s="6">
        <v>55</v>
      </c>
      <c r="G78" t="s">
        <v>345</v>
      </c>
    </row>
    <row r="79" spans="1:7" ht="15.6" customHeight="1" x14ac:dyDescent="0.25">
      <c r="A79">
        <v>41</v>
      </c>
      <c r="B79">
        <v>463</v>
      </c>
      <c r="C79" t="s">
        <v>108</v>
      </c>
      <c r="D79" t="s">
        <v>45</v>
      </c>
      <c r="E79" t="s">
        <v>109</v>
      </c>
      <c r="F79" s="6">
        <v>57</v>
      </c>
      <c r="G79" t="s">
        <v>288</v>
      </c>
    </row>
    <row r="80" spans="1:7" ht="15.6" customHeight="1" x14ac:dyDescent="0.25">
      <c r="A80">
        <v>41</v>
      </c>
      <c r="B80">
        <v>160</v>
      </c>
      <c r="C80" t="s">
        <v>60</v>
      </c>
      <c r="D80" t="s">
        <v>45</v>
      </c>
      <c r="E80" t="s">
        <v>61</v>
      </c>
      <c r="F80" s="6">
        <v>88</v>
      </c>
      <c r="G80" t="s">
        <v>289</v>
      </c>
    </row>
    <row r="81" spans="1:7" ht="15.6" customHeight="1" x14ac:dyDescent="0.25">
      <c r="A81">
        <v>91</v>
      </c>
      <c r="B81">
        <v>69</v>
      </c>
      <c r="C81" t="s">
        <v>156</v>
      </c>
      <c r="D81" t="s">
        <v>38</v>
      </c>
      <c r="E81" t="s">
        <v>157</v>
      </c>
      <c r="F81" s="6">
        <v>11</v>
      </c>
      <c r="G81" t="s">
        <v>280</v>
      </c>
    </row>
    <row r="82" spans="1:7" ht="15.6" customHeight="1" x14ac:dyDescent="0.25">
      <c r="A82">
        <v>91</v>
      </c>
      <c r="B82">
        <v>189</v>
      </c>
      <c r="C82" t="s">
        <v>95</v>
      </c>
      <c r="D82" t="s">
        <v>38</v>
      </c>
      <c r="E82" t="s">
        <v>96</v>
      </c>
      <c r="F82" s="6">
        <v>30</v>
      </c>
      <c r="G82" t="s">
        <v>281</v>
      </c>
    </row>
    <row r="83" spans="1:7" ht="15.6" customHeight="1" x14ac:dyDescent="0.25">
      <c r="A83">
        <v>91</v>
      </c>
      <c r="B83">
        <v>172</v>
      </c>
      <c r="C83" t="s">
        <v>37</v>
      </c>
      <c r="D83" t="s">
        <v>38</v>
      </c>
      <c r="E83" t="s">
        <v>39</v>
      </c>
      <c r="F83" s="6">
        <v>34</v>
      </c>
      <c r="G83" t="s">
        <v>282</v>
      </c>
    </row>
    <row r="84" spans="1:7" ht="15.6" customHeight="1" x14ac:dyDescent="0.25">
      <c r="A84">
        <v>91</v>
      </c>
      <c r="B84">
        <v>95</v>
      </c>
      <c r="C84" t="s">
        <v>99</v>
      </c>
      <c r="D84" t="s">
        <v>38</v>
      </c>
      <c r="E84" t="s">
        <v>100</v>
      </c>
      <c r="F84" s="6">
        <v>48</v>
      </c>
      <c r="G84" t="s">
        <v>283</v>
      </c>
    </row>
    <row r="85" spans="1:7" ht="15.6" customHeight="1" x14ac:dyDescent="0.25">
      <c r="A85">
        <v>91</v>
      </c>
      <c r="B85">
        <v>136</v>
      </c>
      <c r="C85" t="s">
        <v>182</v>
      </c>
      <c r="D85" t="s">
        <v>38</v>
      </c>
      <c r="E85" t="s">
        <v>183</v>
      </c>
      <c r="F85" s="6">
        <v>66</v>
      </c>
      <c r="G85" t="s">
        <v>348</v>
      </c>
    </row>
    <row r="86" spans="1:7" ht="15.6" customHeight="1" x14ac:dyDescent="0.25">
      <c r="A86">
        <v>31</v>
      </c>
      <c r="B86">
        <v>350</v>
      </c>
      <c r="C86" t="s">
        <v>47</v>
      </c>
      <c r="D86" t="s">
        <v>48</v>
      </c>
      <c r="E86" t="s">
        <v>49</v>
      </c>
      <c r="F86" s="6">
        <v>59</v>
      </c>
      <c r="G86" s="2" t="s">
        <v>302</v>
      </c>
    </row>
    <row r="87" spans="1:7" ht="15.6" customHeight="1" x14ac:dyDescent="0.25">
      <c r="A87">
        <v>31</v>
      </c>
      <c r="B87">
        <v>41</v>
      </c>
      <c r="C87" t="s">
        <v>110</v>
      </c>
      <c r="D87" t="s">
        <v>48</v>
      </c>
      <c r="E87" t="s">
        <v>111</v>
      </c>
      <c r="F87" s="6">
        <v>62</v>
      </c>
      <c r="G87" t="s">
        <v>303</v>
      </c>
    </row>
    <row r="88" spans="1:7" x14ac:dyDescent="0.25">
      <c r="A88">
        <v>54</v>
      </c>
      <c r="B88">
        <v>15</v>
      </c>
      <c r="C88" t="s">
        <v>122</v>
      </c>
      <c r="D88" t="s">
        <v>20</v>
      </c>
      <c r="E88" t="s">
        <v>123</v>
      </c>
      <c r="F88" s="6">
        <v>16</v>
      </c>
      <c r="G88" t="s">
        <v>313</v>
      </c>
    </row>
    <row r="89" spans="1:7" x14ac:dyDescent="0.25">
      <c r="A89">
        <v>54</v>
      </c>
      <c r="B89">
        <v>300</v>
      </c>
      <c r="C89" t="s">
        <v>19</v>
      </c>
      <c r="D89" t="s">
        <v>20</v>
      </c>
      <c r="E89" t="s">
        <v>21</v>
      </c>
      <c r="F89" s="6">
        <v>17</v>
      </c>
      <c r="G89" s="4" t="s">
        <v>314</v>
      </c>
    </row>
    <row r="90" spans="1:7" x14ac:dyDescent="0.25">
      <c r="A90">
        <v>54</v>
      </c>
      <c r="B90">
        <v>300</v>
      </c>
      <c r="C90" t="s">
        <v>352</v>
      </c>
      <c r="D90" t="s">
        <v>20</v>
      </c>
      <c r="E90" t="s">
        <v>21</v>
      </c>
      <c r="F90" s="6">
        <v>17</v>
      </c>
      <c r="G90" s="4" t="s">
        <v>315</v>
      </c>
    </row>
    <row r="91" spans="1:7" x14ac:dyDescent="0.25">
      <c r="A91">
        <v>54</v>
      </c>
      <c r="B91">
        <v>300</v>
      </c>
      <c r="C91" t="s">
        <v>353</v>
      </c>
      <c r="D91" t="s">
        <v>20</v>
      </c>
      <c r="E91" t="s">
        <v>21</v>
      </c>
      <c r="F91" s="6">
        <v>17</v>
      </c>
      <c r="G91" s="4" t="s">
        <v>316</v>
      </c>
    </row>
    <row r="92" spans="1:7" x14ac:dyDescent="0.25">
      <c r="A92">
        <v>54</v>
      </c>
      <c r="B92">
        <v>300</v>
      </c>
      <c r="C92" t="s">
        <v>354</v>
      </c>
      <c r="D92" t="s">
        <v>20</v>
      </c>
      <c r="E92" t="s">
        <v>21</v>
      </c>
      <c r="F92" s="6">
        <v>17</v>
      </c>
      <c r="G92" s="4" t="s">
        <v>317</v>
      </c>
    </row>
    <row r="93" spans="1:7" x14ac:dyDescent="0.25">
      <c r="A93">
        <v>54</v>
      </c>
      <c r="B93">
        <v>191</v>
      </c>
      <c r="C93" t="s">
        <v>53</v>
      </c>
      <c r="D93" t="s">
        <v>20</v>
      </c>
      <c r="E93" t="s">
        <v>54</v>
      </c>
      <c r="F93" s="6">
        <v>79</v>
      </c>
      <c r="G93" t="s">
        <v>318</v>
      </c>
    </row>
    <row r="94" spans="1:7" x14ac:dyDescent="0.25">
      <c r="A94">
        <v>54</v>
      </c>
      <c r="B94">
        <v>194</v>
      </c>
      <c r="C94" t="s">
        <v>55</v>
      </c>
      <c r="D94" t="s">
        <v>20</v>
      </c>
      <c r="E94" t="s">
        <v>56</v>
      </c>
      <c r="F94" s="6">
        <v>86</v>
      </c>
      <c r="G94" t="s">
        <v>319</v>
      </c>
    </row>
    <row r="95" spans="1:7" ht="15.6" customHeight="1" x14ac:dyDescent="0.25">
      <c r="A95">
        <v>22</v>
      </c>
      <c r="B95">
        <v>408</v>
      </c>
      <c r="C95" t="s">
        <v>154</v>
      </c>
      <c r="D95" t="s">
        <v>140</v>
      </c>
      <c r="E95" t="s">
        <v>155</v>
      </c>
      <c r="F95" s="6">
        <v>2</v>
      </c>
      <c r="G95" s="4" t="s">
        <v>346</v>
      </c>
    </row>
    <row r="96" spans="1:7" ht="15.6" customHeight="1" x14ac:dyDescent="0.25">
      <c r="A96">
        <v>22</v>
      </c>
      <c r="B96">
        <v>57</v>
      </c>
      <c r="C96" t="s">
        <v>216</v>
      </c>
      <c r="D96" t="s">
        <v>140</v>
      </c>
      <c r="E96" t="s">
        <v>217</v>
      </c>
      <c r="F96" s="6">
        <v>60</v>
      </c>
      <c r="G96" s="2" t="s">
        <v>311</v>
      </c>
    </row>
    <row r="97" spans="1:7" x14ac:dyDescent="0.25">
      <c r="A97">
        <v>22</v>
      </c>
      <c r="B97">
        <v>21</v>
      </c>
      <c r="C97" t="s">
        <v>139</v>
      </c>
      <c r="D97" t="s">
        <v>140</v>
      </c>
      <c r="E97" t="s">
        <v>141</v>
      </c>
      <c r="F97" s="6">
        <v>80</v>
      </c>
      <c r="G97" t="s">
        <v>312</v>
      </c>
    </row>
    <row r="98" spans="1:7" ht="15.6" customHeight="1" x14ac:dyDescent="0.25">
      <c r="A98">
        <v>52</v>
      </c>
      <c r="B98">
        <v>109</v>
      </c>
      <c r="C98" t="s">
        <v>176</v>
      </c>
      <c r="D98" t="s">
        <v>106</v>
      </c>
      <c r="E98" t="s">
        <v>177</v>
      </c>
      <c r="F98" s="6">
        <v>44</v>
      </c>
      <c r="G98" t="s">
        <v>304</v>
      </c>
    </row>
    <row r="99" spans="1:7" ht="15.6" customHeight="1" x14ac:dyDescent="0.25">
      <c r="A99">
        <v>52</v>
      </c>
      <c r="B99">
        <v>7</v>
      </c>
      <c r="C99" t="s">
        <v>212</v>
      </c>
      <c r="D99" t="s">
        <v>106</v>
      </c>
      <c r="E99" t="s">
        <v>213</v>
      </c>
      <c r="F99" s="6">
        <v>49</v>
      </c>
      <c r="G99" t="s">
        <v>305</v>
      </c>
    </row>
    <row r="100" spans="1:7" ht="15.6" customHeight="1" x14ac:dyDescent="0.25">
      <c r="A100">
        <v>52</v>
      </c>
      <c r="B100">
        <v>130</v>
      </c>
      <c r="C100" t="s">
        <v>105</v>
      </c>
      <c r="D100" t="s">
        <v>106</v>
      </c>
      <c r="E100" t="s">
        <v>107</v>
      </c>
      <c r="F100" s="6">
        <v>53</v>
      </c>
      <c r="G100" t="s">
        <v>306</v>
      </c>
    </row>
    <row r="101" spans="1:7" ht="15.6" customHeight="1" x14ac:dyDescent="0.25">
      <c r="A101">
        <v>52</v>
      </c>
      <c r="B101">
        <v>181</v>
      </c>
      <c r="C101" t="s">
        <v>190</v>
      </c>
      <c r="D101" t="s">
        <v>106</v>
      </c>
      <c r="E101" t="s">
        <v>191</v>
      </c>
      <c r="F101" s="6">
        <v>72</v>
      </c>
      <c r="G101" t="s">
        <v>307</v>
      </c>
    </row>
    <row r="102" spans="1:7" ht="15.6" customHeight="1" x14ac:dyDescent="0.25">
      <c r="A102">
        <v>52</v>
      </c>
      <c r="B102">
        <v>191</v>
      </c>
      <c r="C102" t="s">
        <v>142</v>
      </c>
      <c r="D102" t="s">
        <v>106</v>
      </c>
      <c r="E102" t="s">
        <v>143</v>
      </c>
      <c r="F102" s="6">
        <v>85</v>
      </c>
      <c r="G102" s="4" t="s">
        <v>308</v>
      </c>
    </row>
    <row r="103" spans="1:7" ht="15.6" customHeight="1" x14ac:dyDescent="0.25">
      <c r="A103">
        <v>52</v>
      </c>
      <c r="B103">
        <v>191</v>
      </c>
      <c r="C103" t="s">
        <v>350</v>
      </c>
      <c r="D103" t="s">
        <v>106</v>
      </c>
      <c r="E103" t="s">
        <v>143</v>
      </c>
      <c r="F103" s="6">
        <v>85</v>
      </c>
      <c r="G103" s="4" t="s">
        <v>309</v>
      </c>
    </row>
    <row r="104" spans="1:7" ht="15.6" customHeight="1" x14ac:dyDescent="0.25">
      <c r="A104">
        <v>52</v>
      </c>
      <c r="B104">
        <v>191</v>
      </c>
      <c r="C104" t="s">
        <v>351</v>
      </c>
      <c r="D104" t="s">
        <v>106</v>
      </c>
      <c r="E104" t="s">
        <v>143</v>
      </c>
      <c r="F104" s="6">
        <v>85</v>
      </c>
      <c r="G104" s="4" t="s">
        <v>310</v>
      </c>
    </row>
    <row r="105" spans="1:7" x14ac:dyDescent="0.25">
      <c r="A105">
        <v>93</v>
      </c>
      <c r="B105">
        <v>70</v>
      </c>
      <c r="C105" t="s">
        <v>118</v>
      </c>
      <c r="D105" t="s">
        <v>78</v>
      </c>
      <c r="E105" t="s">
        <v>119</v>
      </c>
      <c r="F105" s="6">
        <v>4</v>
      </c>
      <c r="G105" t="s">
        <v>320</v>
      </c>
    </row>
    <row r="106" spans="1:7" x14ac:dyDescent="0.25">
      <c r="A106">
        <v>93</v>
      </c>
      <c r="B106">
        <v>88</v>
      </c>
      <c r="C106" t="s">
        <v>199</v>
      </c>
      <c r="D106" t="s">
        <v>78</v>
      </c>
      <c r="E106" t="s">
        <v>200</v>
      </c>
      <c r="F106" s="6">
        <v>6</v>
      </c>
      <c r="G106" s="2" t="s">
        <v>321</v>
      </c>
    </row>
    <row r="107" spans="1:7" x14ac:dyDescent="0.25">
      <c r="A107">
        <v>93</v>
      </c>
      <c r="B107">
        <v>88</v>
      </c>
      <c r="C107" t="s">
        <v>361</v>
      </c>
      <c r="D107" t="s">
        <v>78</v>
      </c>
      <c r="E107" t="s">
        <v>200</v>
      </c>
      <c r="F107" s="6">
        <v>6</v>
      </c>
      <c r="G107" s="2" t="s">
        <v>322</v>
      </c>
    </row>
    <row r="108" spans="1:7" x14ac:dyDescent="0.25">
      <c r="A108">
        <v>93</v>
      </c>
      <c r="B108">
        <v>201</v>
      </c>
      <c r="C108" t="s">
        <v>201</v>
      </c>
      <c r="D108" t="s">
        <v>78</v>
      </c>
      <c r="E108" t="s">
        <v>202</v>
      </c>
      <c r="F108" s="6">
        <v>13</v>
      </c>
      <c r="G108" s="4" t="s">
        <v>344</v>
      </c>
    </row>
    <row r="109" spans="1:7" x14ac:dyDescent="0.25">
      <c r="A109">
        <v>93</v>
      </c>
      <c r="B109">
        <v>61</v>
      </c>
      <c r="C109" t="s">
        <v>77</v>
      </c>
      <c r="D109" t="s">
        <v>78</v>
      </c>
      <c r="E109" t="s">
        <v>79</v>
      </c>
      <c r="F109" s="6">
        <v>5</v>
      </c>
      <c r="G109" t="s">
        <v>323</v>
      </c>
    </row>
    <row r="110" spans="1:7" x14ac:dyDescent="0.25">
      <c r="A110">
        <v>93</v>
      </c>
      <c r="B110">
        <v>137</v>
      </c>
      <c r="C110" t="s">
        <v>194</v>
      </c>
      <c r="D110" t="s">
        <v>78</v>
      </c>
      <c r="E110" t="s">
        <v>195</v>
      </c>
      <c r="F110" s="6">
        <v>83</v>
      </c>
      <c r="G110" s="4" t="s">
        <v>324</v>
      </c>
    </row>
    <row r="111" spans="1:7" x14ac:dyDescent="0.25">
      <c r="A111">
        <v>93</v>
      </c>
      <c r="B111">
        <v>137</v>
      </c>
      <c r="C111" t="s">
        <v>358</v>
      </c>
      <c r="D111" t="s">
        <v>78</v>
      </c>
      <c r="E111" t="s">
        <v>195</v>
      </c>
      <c r="F111" s="6">
        <v>83</v>
      </c>
      <c r="G111" s="4" t="s">
        <v>325</v>
      </c>
    </row>
    <row r="112" spans="1:7" x14ac:dyDescent="0.25">
      <c r="A112">
        <v>93</v>
      </c>
      <c r="B112">
        <v>137</v>
      </c>
      <c r="C112" t="s">
        <v>359</v>
      </c>
      <c r="D112" t="s">
        <v>78</v>
      </c>
      <c r="E112" t="s">
        <v>195</v>
      </c>
      <c r="F112" s="6">
        <v>83</v>
      </c>
      <c r="G112" s="4" t="s">
        <v>326</v>
      </c>
    </row>
    <row r="113" spans="1:7" x14ac:dyDescent="0.25">
      <c r="A113">
        <v>93</v>
      </c>
      <c r="B113">
        <v>137</v>
      </c>
      <c r="C113" t="s">
        <v>360</v>
      </c>
      <c r="D113" t="s">
        <v>78</v>
      </c>
      <c r="E113" t="s">
        <v>195</v>
      </c>
      <c r="F113" s="6">
        <v>83</v>
      </c>
      <c r="G113" s="4" t="s">
        <v>327</v>
      </c>
    </row>
    <row r="114" spans="1:7" x14ac:dyDescent="0.25">
      <c r="A114">
        <v>93</v>
      </c>
      <c r="B114">
        <v>7</v>
      </c>
      <c r="C114" t="s">
        <v>116</v>
      </c>
      <c r="D114" t="s">
        <v>78</v>
      </c>
      <c r="E114" t="s">
        <v>117</v>
      </c>
      <c r="F114" s="6">
        <v>84</v>
      </c>
      <c r="G114" s="4" t="s">
        <v>336</v>
      </c>
    </row>
    <row r="115" spans="1:7" ht="15.6" customHeight="1" x14ac:dyDescent="0.25">
      <c r="A115">
        <v>74</v>
      </c>
      <c r="B115">
        <v>272</v>
      </c>
      <c r="C115" t="s">
        <v>124</v>
      </c>
      <c r="D115" t="s">
        <v>58</v>
      </c>
      <c r="E115" t="s">
        <v>125</v>
      </c>
      <c r="F115" s="6">
        <v>19</v>
      </c>
      <c r="G115" t="s">
        <v>284</v>
      </c>
    </row>
    <row r="116" spans="1:7" ht="15.6" customHeight="1" x14ac:dyDescent="0.25">
      <c r="A116">
        <v>74</v>
      </c>
      <c r="B116">
        <v>96</v>
      </c>
      <c r="C116" t="s">
        <v>93</v>
      </c>
      <c r="D116" t="s">
        <v>58</v>
      </c>
      <c r="E116" t="s">
        <v>94</v>
      </c>
      <c r="F116" s="6">
        <v>23</v>
      </c>
      <c r="G116" t="s">
        <v>285</v>
      </c>
    </row>
    <row r="117" spans="1:7" ht="15.6" customHeight="1" x14ac:dyDescent="0.25">
      <c r="A117">
        <v>74</v>
      </c>
      <c r="B117">
        <v>85</v>
      </c>
      <c r="C117" t="s">
        <v>57</v>
      </c>
      <c r="D117" t="s">
        <v>58</v>
      </c>
      <c r="E117" t="s">
        <v>59</v>
      </c>
      <c r="F117" s="6">
        <v>87</v>
      </c>
      <c r="G117" t="s">
        <v>286</v>
      </c>
    </row>
  </sheetData>
  <sortState xmlns:xlrd2="http://schemas.microsoft.com/office/spreadsheetml/2017/richdata2" ref="A2:G131">
    <sortCondition ref="D2:D131"/>
    <sortCondition ref="C2:C131"/>
    <sortCondition ref="E2:E131"/>
  </sortState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Carte</vt:lpstr>
      <vt:lpstr>Villes</vt:lpstr>
      <vt:lpstr>Dept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marc-antoine hermetz</cp:lastModifiedBy>
  <dcterms:created xsi:type="dcterms:W3CDTF">2014-05-31T08:37:46Z</dcterms:created>
  <dcterms:modified xsi:type="dcterms:W3CDTF">2019-06-05T13:35:30Z</dcterms:modified>
</cp:coreProperties>
</file>