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72" windowWidth="21828" windowHeight="8676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Pk">'[1]Validation infrastructures'!$B$6:$B$25005</definedName>
    <definedName name="Vmax">Feuil1!$D$2:$D$35</definedName>
  </definedNames>
  <calcPr calcId="145621" calcMode="manual" iterate="1"/>
</workbook>
</file>

<file path=xl/calcChain.xml><?xml version="1.0" encoding="utf-8"?>
<calcChain xmlns="http://schemas.openxmlformats.org/spreadsheetml/2006/main">
  <c r="B3" i="1" l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H3" i="1" l="1" a="1"/>
  <c r="H3" i="1"/>
  <c r="H4" i="1" a="1"/>
  <c r="H4" i="1"/>
  <c r="H5" i="1" a="1"/>
  <c r="H5" i="1"/>
  <c r="H6" i="1" a="1"/>
  <c r="H6" i="1"/>
  <c r="H7" i="1" a="1"/>
  <c r="H7" i="1"/>
  <c r="H8" i="1" a="1"/>
  <c r="H8" i="1"/>
  <c r="H9" i="1" a="1"/>
  <c r="H9" i="1"/>
  <c r="H10" i="1" a="1"/>
  <c r="H10" i="1"/>
  <c r="H11" i="1" a="1"/>
  <c r="H11" i="1"/>
  <c r="H12" i="1" a="1"/>
  <c r="H12" i="1"/>
  <c r="H13" i="1" a="1"/>
  <c r="H13" i="1"/>
  <c r="H14" i="1" a="1"/>
  <c r="H14" i="1"/>
  <c r="H15" i="1" a="1"/>
  <c r="H15" i="1"/>
  <c r="H16" i="1" a="1"/>
  <c r="H16" i="1"/>
  <c r="H17" i="1" a="1"/>
  <c r="H17" i="1"/>
  <c r="H18" i="1" a="1"/>
  <c r="H18" i="1"/>
  <c r="H19" i="1" a="1"/>
  <c r="H19" i="1"/>
  <c r="H20" i="1" a="1"/>
  <c r="H20" i="1"/>
  <c r="H21" i="1" a="1"/>
  <c r="H21" i="1"/>
  <c r="H22" i="1" a="1"/>
  <c r="H22" i="1"/>
  <c r="H23" i="1" a="1"/>
  <c r="H23" i="1"/>
  <c r="H24" i="1" a="1"/>
  <c r="H24" i="1"/>
  <c r="H25" i="1" a="1"/>
  <c r="H25" i="1"/>
  <c r="H26" i="1" a="1"/>
  <c r="H26" i="1"/>
  <c r="H27" i="1" a="1"/>
  <c r="H27" i="1"/>
  <c r="H28" i="1" a="1"/>
  <c r="H28" i="1"/>
  <c r="H29" i="1" a="1"/>
  <c r="H29" i="1"/>
  <c r="H30" i="1" a="1"/>
  <c r="H30" i="1"/>
  <c r="H31" i="1" a="1"/>
  <c r="H31" i="1"/>
  <c r="H32" i="1" a="1"/>
  <c r="H32" i="1"/>
  <c r="H33" i="1" a="1"/>
  <c r="H33" i="1"/>
  <c r="H34" i="1" a="1"/>
  <c r="H34" i="1"/>
  <c r="H35" i="1" a="1"/>
  <c r="H35" i="1"/>
  <c r="H2" i="1" a="1"/>
  <c r="H2" i="1" s="1"/>
</calcChain>
</file>

<file path=xl/sharedStrings.xml><?xml version="1.0" encoding="utf-8"?>
<sst xmlns="http://schemas.openxmlformats.org/spreadsheetml/2006/main" count="4" uniqueCount="4">
  <si>
    <t>Vmax (km/h)</t>
  </si>
  <si>
    <t>Prochaine Vmax (km/h) - (colonne que je souhaite compléter comme suit)</t>
  </si>
  <si>
    <t>Ainsi de suite…</t>
  </si>
  <si>
    <t>Temps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</si>
</sst>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3" borderId="0" xfId="0" applyFill="1" applyBorder="1"/>
    <xf numFmtId="0" fontId="0" fillId="0" borderId="0" xfId="0" applyFill="1"/>
    <xf numFmtId="0" fontId="0" fillId="0" borderId="0" xfId="0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dolphe.cosmi/Desktop/Outil/Fran&#231;ais.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frastructure"/>
      <sheetName val="Stations"/>
      <sheetName val="Carrefours"/>
      <sheetName val="Courbes"/>
      <sheetName val="Catalogue matériel roulant"/>
      <sheetName val="Calculs carrefours"/>
      <sheetName val="Validation matériel roulant"/>
      <sheetName val="Validation infrastructures"/>
      <sheetName val="Aperçu Vmax"/>
      <sheetName val="Graph Vmax = f(Pk)"/>
      <sheetName val="Graph pentes"/>
      <sheetName val="Détail Vmax"/>
      <sheetName val="Feuil2"/>
      <sheetName val="Résulta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6">
          <cell r="B6">
            <v>0</v>
          </cell>
        </row>
        <row r="7">
          <cell r="B7">
            <v>1</v>
          </cell>
        </row>
        <row r="8">
          <cell r="B8">
            <v>2</v>
          </cell>
        </row>
        <row r="9">
          <cell r="B9">
            <v>3</v>
          </cell>
        </row>
        <row r="10">
          <cell r="B10">
            <v>4</v>
          </cell>
        </row>
        <row r="11">
          <cell r="B11">
            <v>5</v>
          </cell>
        </row>
        <row r="12">
          <cell r="B12">
            <v>6</v>
          </cell>
        </row>
        <row r="13">
          <cell r="B13">
            <v>7</v>
          </cell>
        </row>
        <row r="14">
          <cell r="B14">
            <v>8</v>
          </cell>
        </row>
        <row r="15">
          <cell r="B15">
            <v>9</v>
          </cell>
        </row>
        <row r="16">
          <cell r="B16">
            <v>10</v>
          </cell>
        </row>
        <row r="17">
          <cell r="B17">
            <v>11</v>
          </cell>
        </row>
        <row r="18">
          <cell r="B18">
            <v>12</v>
          </cell>
        </row>
        <row r="19">
          <cell r="B19">
            <v>13</v>
          </cell>
        </row>
        <row r="20">
          <cell r="B20">
            <v>14</v>
          </cell>
        </row>
        <row r="21">
          <cell r="B21">
            <v>15</v>
          </cell>
        </row>
        <row r="22">
          <cell r="B22">
            <v>16</v>
          </cell>
        </row>
        <row r="23">
          <cell r="B23">
            <v>17</v>
          </cell>
        </row>
        <row r="24">
          <cell r="B24">
            <v>18</v>
          </cell>
        </row>
        <row r="25">
          <cell r="B25">
            <v>19</v>
          </cell>
        </row>
        <row r="26">
          <cell r="B26">
            <v>20</v>
          </cell>
        </row>
        <row r="27">
          <cell r="B27">
            <v>21</v>
          </cell>
        </row>
        <row r="28">
          <cell r="B28">
            <v>22</v>
          </cell>
        </row>
        <row r="29">
          <cell r="B29">
            <v>23</v>
          </cell>
        </row>
        <row r="30">
          <cell r="B30">
            <v>24</v>
          </cell>
        </row>
        <row r="31">
          <cell r="B31">
            <v>25</v>
          </cell>
        </row>
        <row r="32">
          <cell r="B32">
            <v>26</v>
          </cell>
        </row>
        <row r="33">
          <cell r="B33">
            <v>27</v>
          </cell>
        </row>
        <row r="34">
          <cell r="B34">
            <v>28</v>
          </cell>
        </row>
        <row r="35">
          <cell r="B35">
            <v>29</v>
          </cell>
        </row>
        <row r="36">
          <cell r="B36">
            <v>30</v>
          </cell>
        </row>
        <row r="37">
          <cell r="B37">
            <v>31</v>
          </cell>
        </row>
        <row r="38">
          <cell r="B38">
            <v>32</v>
          </cell>
        </row>
        <row r="39">
          <cell r="B39">
            <v>33</v>
          </cell>
        </row>
        <row r="40">
          <cell r="B40">
            <v>34</v>
          </cell>
        </row>
        <row r="41">
          <cell r="B41">
            <v>35</v>
          </cell>
        </row>
        <row r="42">
          <cell r="B42">
            <v>36</v>
          </cell>
        </row>
        <row r="43">
          <cell r="B43">
            <v>37</v>
          </cell>
        </row>
        <row r="44">
          <cell r="B44">
            <v>38</v>
          </cell>
        </row>
        <row r="45">
          <cell r="B45">
            <v>39</v>
          </cell>
        </row>
        <row r="46">
          <cell r="B46">
            <v>40</v>
          </cell>
        </row>
        <row r="47">
          <cell r="B47">
            <v>41</v>
          </cell>
        </row>
        <row r="48">
          <cell r="B48">
            <v>42</v>
          </cell>
        </row>
        <row r="49">
          <cell r="B49">
            <v>43</v>
          </cell>
        </row>
        <row r="50">
          <cell r="B50">
            <v>44</v>
          </cell>
        </row>
        <row r="51">
          <cell r="B51">
            <v>45</v>
          </cell>
        </row>
        <row r="52">
          <cell r="B52">
            <v>46</v>
          </cell>
        </row>
        <row r="53">
          <cell r="B53">
            <v>47</v>
          </cell>
        </row>
        <row r="54">
          <cell r="B54">
            <v>48</v>
          </cell>
        </row>
        <row r="55">
          <cell r="B55">
            <v>49</v>
          </cell>
        </row>
        <row r="56">
          <cell r="B56">
            <v>50</v>
          </cell>
        </row>
        <row r="57">
          <cell r="B57">
            <v>51</v>
          </cell>
        </row>
        <row r="58">
          <cell r="B58">
            <v>52</v>
          </cell>
        </row>
        <row r="59">
          <cell r="B59">
            <v>53</v>
          </cell>
        </row>
        <row r="60">
          <cell r="B60">
            <v>54</v>
          </cell>
        </row>
        <row r="61">
          <cell r="B61">
            <v>55</v>
          </cell>
        </row>
        <row r="62">
          <cell r="B62">
            <v>56</v>
          </cell>
        </row>
        <row r="63">
          <cell r="B63">
            <v>57</v>
          </cell>
        </row>
        <row r="64">
          <cell r="B64">
            <v>58</v>
          </cell>
        </row>
        <row r="65">
          <cell r="B65">
            <v>59</v>
          </cell>
        </row>
        <row r="66">
          <cell r="B66">
            <v>60</v>
          </cell>
        </row>
        <row r="67">
          <cell r="B67">
            <v>61</v>
          </cell>
        </row>
        <row r="68">
          <cell r="B68">
            <v>62</v>
          </cell>
        </row>
        <row r="69">
          <cell r="B69">
            <v>63</v>
          </cell>
        </row>
        <row r="70">
          <cell r="B70">
            <v>64</v>
          </cell>
        </row>
        <row r="71">
          <cell r="B71">
            <v>65</v>
          </cell>
        </row>
        <row r="72">
          <cell r="B72">
            <v>66</v>
          </cell>
        </row>
        <row r="73">
          <cell r="B73">
            <v>67</v>
          </cell>
        </row>
        <row r="74">
          <cell r="B74">
            <v>68</v>
          </cell>
        </row>
        <row r="75">
          <cell r="B75">
            <v>69</v>
          </cell>
        </row>
        <row r="76">
          <cell r="B76">
            <v>70</v>
          </cell>
        </row>
        <row r="77">
          <cell r="B77">
            <v>71</v>
          </cell>
        </row>
        <row r="78">
          <cell r="B78">
            <v>72</v>
          </cell>
        </row>
        <row r="79">
          <cell r="B79">
            <v>73</v>
          </cell>
        </row>
        <row r="80">
          <cell r="B80">
            <v>74</v>
          </cell>
        </row>
        <row r="81">
          <cell r="B81">
            <v>75</v>
          </cell>
        </row>
        <row r="82">
          <cell r="B82">
            <v>76</v>
          </cell>
        </row>
        <row r="83">
          <cell r="B83">
            <v>77</v>
          </cell>
        </row>
        <row r="84">
          <cell r="B84">
            <v>78</v>
          </cell>
        </row>
        <row r="85">
          <cell r="B85">
            <v>79</v>
          </cell>
        </row>
        <row r="86">
          <cell r="B86">
            <v>80</v>
          </cell>
        </row>
        <row r="87">
          <cell r="B87">
            <v>81</v>
          </cell>
        </row>
        <row r="88">
          <cell r="B88">
            <v>82</v>
          </cell>
        </row>
        <row r="89">
          <cell r="B89">
            <v>83</v>
          </cell>
        </row>
        <row r="90">
          <cell r="B90">
            <v>84</v>
          </cell>
        </row>
        <row r="91">
          <cell r="B91">
            <v>85</v>
          </cell>
        </row>
        <row r="92">
          <cell r="B92">
            <v>86</v>
          </cell>
        </row>
        <row r="93">
          <cell r="B93">
            <v>87</v>
          </cell>
        </row>
        <row r="94">
          <cell r="B94">
            <v>88</v>
          </cell>
        </row>
        <row r="95">
          <cell r="B95">
            <v>89</v>
          </cell>
        </row>
        <row r="96">
          <cell r="B96">
            <v>90</v>
          </cell>
        </row>
        <row r="97">
          <cell r="B97">
            <v>91</v>
          </cell>
        </row>
        <row r="98">
          <cell r="B98">
            <v>92</v>
          </cell>
        </row>
        <row r="99">
          <cell r="B99">
            <v>93</v>
          </cell>
        </row>
        <row r="100">
          <cell r="B100">
            <v>94</v>
          </cell>
        </row>
        <row r="101">
          <cell r="B101">
            <v>95</v>
          </cell>
        </row>
        <row r="102">
          <cell r="B102">
            <v>96</v>
          </cell>
        </row>
        <row r="103">
          <cell r="B103">
            <v>97</v>
          </cell>
        </row>
        <row r="104">
          <cell r="B104">
            <v>98</v>
          </cell>
        </row>
        <row r="105">
          <cell r="B105">
            <v>99</v>
          </cell>
        </row>
        <row r="106">
          <cell r="B106">
            <v>100</v>
          </cell>
        </row>
        <row r="107">
          <cell r="B107">
            <v>101</v>
          </cell>
        </row>
        <row r="108">
          <cell r="B108">
            <v>102</v>
          </cell>
        </row>
        <row r="109">
          <cell r="B109">
            <v>103</v>
          </cell>
        </row>
        <row r="110">
          <cell r="B110">
            <v>104</v>
          </cell>
        </row>
        <row r="111">
          <cell r="B111">
            <v>105</v>
          </cell>
        </row>
        <row r="112">
          <cell r="B112">
            <v>106</v>
          </cell>
        </row>
        <row r="113">
          <cell r="B113">
            <v>107</v>
          </cell>
        </row>
        <row r="114">
          <cell r="B114">
            <v>108</v>
          </cell>
        </row>
        <row r="115">
          <cell r="B115">
            <v>109</v>
          </cell>
        </row>
        <row r="116">
          <cell r="B116">
            <v>110</v>
          </cell>
        </row>
        <row r="117">
          <cell r="B117">
            <v>111</v>
          </cell>
        </row>
        <row r="118">
          <cell r="B118">
            <v>112</v>
          </cell>
        </row>
        <row r="119">
          <cell r="B119">
            <v>113</v>
          </cell>
        </row>
        <row r="120">
          <cell r="B120">
            <v>114</v>
          </cell>
        </row>
        <row r="121">
          <cell r="B121">
            <v>115</v>
          </cell>
        </row>
        <row r="122">
          <cell r="B122">
            <v>116</v>
          </cell>
        </row>
        <row r="123">
          <cell r="B123">
            <v>117</v>
          </cell>
        </row>
        <row r="124">
          <cell r="B124">
            <v>118</v>
          </cell>
        </row>
        <row r="125">
          <cell r="B125">
            <v>119</v>
          </cell>
        </row>
        <row r="126">
          <cell r="B126">
            <v>120</v>
          </cell>
        </row>
        <row r="127">
          <cell r="B127">
            <v>121</v>
          </cell>
        </row>
        <row r="128">
          <cell r="B128">
            <v>122</v>
          </cell>
        </row>
        <row r="129">
          <cell r="B129">
            <v>123</v>
          </cell>
        </row>
        <row r="130">
          <cell r="B130">
            <v>124</v>
          </cell>
        </row>
        <row r="131">
          <cell r="B131">
            <v>125</v>
          </cell>
        </row>
        <row r="132">
          <cell r="B132">
            <v>126</v>
          </cell>
        </row>
        <row r="133">
          <cell r="B133">
            <v>127</v>
          </cell>
        </row>
        <row r="134">
          <cell r="B134">
            <v>128</v>
          </cell>
        </row>
        <row r="135">
          <cell r="B135">
            <v>129</v>
          </cell>
        </row>
        <row r="136">
          <cell r="B136">
            <v>130</v>
          </cell>
        </row>
        <row r="137">
          <cell r="B137">
            <v>131</v>
          </cell>
        </row>
        <row r="138">
          <cell r="B138">
            <v>132</v>
          </cell>
        </row>
        <row r="139">
          <cell r="B139">
            <v>133</v>
          </cell>
        </row>
        <row r="140">
          <cell r="B140">
            <v>134</v>
          </cell>
        </row>
        <row r="141">
          <cell r="B141">
            <v>135</v>
          </cell>
        </row>
        <row r="142">
          <cell r="B142">
            <v>136</v>
          </cell>
        </row>
        <row r="143">
          <cell r="B143">
            <v>137</v>
          </cell>
        </row>
        <row r="144">
          <cell r="B144">
            <v>138</v>
          </cell>
        </row>
        <row r="145">
          <cell r="B145">
            <v>139</v>
          </cell>
        </row>
        <row r="146">
          <cell r="B146">
            <v>140</v>
          </cell>
        </row>
        <row r="147">
          <cell r="B147">
            <v>141</v>
          </cell>
        </row>
        <row r="148">
          <cell r="B148">
            <v>142</v>
          </cell>
        </row>
        <row r="149">
          <cell r="B149">
            <v>143</v>
          </cell>
        </row>
        <row r="150">
          <cell r="B150">
            <v>144</v>
          </cell>
        </row>
        <row r="151">
          <cell r="B151">
            <v>145</v>
          </cell>
        </row>
        <row r="152">
          <cell r="B152">
            <v>146</v>
          </cell>
        </row>
        <row r="153">
          <cell r="B153">
            <v>147</v>
          </cell>
        </row>
        <row r="154">
          <cell r="B154">
            <v>148</v>
          </cell>
        </row>
        <row r="155">
          <cell r="B155">
            <v>149</v>
          </cell>
        </row>
        <row r="156">
          <cell r="B156">
            <v>150</v>
          </cell>
        </row>
        <row r="157">
          <cell r="B157">
            <v>151</v>
          </cell>
        </row>
        <row r="158">
          <cell r="B158">
            <v>152</v>
          </cell>
        </row>
        <row r="159">
          <cell r="B159">
            <v>153</v>
          </cell>
        </row>
        <row r="160">
          <cell r="B160">
            <v>154</v>
          </cell>
        </row>
        <row r="161">
          <cell r="B161">
            <v>155</v>
          </cell>
        </row>
        <row r="162">
          <cell r="B162">
            <v>156</v>
          </cell>
        </row>
        <row r="163">
          <cell r="B163">
            <v>157</v>
          </cell>
        </row>
        <row r="164">
          <cell r="B164">
            <v>158</v>
          </cell>
        </row>
        <row r="165">
          <cell r="B165">
            <v>159</v>
          </cell>
        </row>
        <row r="166">
          <cell r="B166">
            <v>160</v>
          </cell>
        </row>
        <row r="167">
          <cell r="B167">
            <v>161</v>
          </cell>
        </row>
        <row r="168">
          <cell r="B168">
            <v>162</v>
          </cell>
        </row>
        <row r="169">
          <cell r="B169">
            <v>163</v>
          </cell>
        </row>
        <row r="170">
          <cell r="B170">
            <v>164</v>
          </cell>
        </row>
        <row r="171">
          <cell r="B171">
            <v>165</v>
          </cell>
        </row>
        <row r="172">
          <cell r="B172">
            <v>166</v>
          </cell>
        </row>
        <row r="173">
          <cell r="B173">
            <v>167</v>
          </cell>
        </row>
        <row r="174">
          <cell r="B174">
            <v>168</v>
          </cell>
        </row>
        <row r="175">
          <cell r="B175">
            <v>169</v>
          </cell>
        </row>
        <row r="176">
          <cell r="B176">
            <v>170</v>
          </cell>
        </row>
        <row r="177">
          <cell r="B177">
            <v>171</v>
          </cell>
        </row>
        <row r="178">
          <cell r="B178">
            <v>172</v>
          </cell>
        </row>
        <row r="179">
          <cell r="B179">
            <v>173</v>
          </cell>
        </row>
        <row r="180">
          <cell r="B180">
            <v>174</v>
          </cell>
        </row>
        <row r="181">
          <cell r="B181">
            <v>175</v>
          </cell>
        </row>
        <row r="182">
          <cell r="B182">
            <v>176</v>
          </cell>
        </row>
        <row r="183">
          <cell r="B183">
            <v>177</v>
          </cell>
        </row>
        <row r="184">
          <cell r="B184">
            <v>178</v>
          </cell>
        </row>
        <row r="185">
          <cell r="B185">
            <v>179</v>
          </cell>
        </row>
        <row r="186">
          <cell r="B186">
            <v>180</v>
          </cell>
        </row>
        <row r="187">
          <cell r="B187">
            <v>181</v>
          </cell>
        </row>
        <row r="188">
          <cell r="B188">
            <v>182</v>
          </cell>
        </row>
        <row r="189">
          <cell r="B189">
            <v>183</v>
          </cell>
        </row>
        <row r="190">
          <cell r="B190">
            <v>184</v>
          </cell>
        </row>
        <row r="191">
          <cell r="B191">
            <v>185</v>
          </cell>
        </row>
        <row r="192">
          <cell r="B192">
            <v>186</v>
          </cell>
        </row>
        <row r="193">
          <cell r="B193">
            <v>187</v>
          </cell>
        </row>
        <row r="194">
          <cell r="B194">
            <v>188</v>
          </cell>
        </row>
        <row r="195">
          <cell r="B195">
            <v>189</v>
          </cell>
        </row>
        <row r="196">
          <cell r="B196">
            <v>190</v>
          </cell>
        </row>
        <row r="197">
          <cell r="B197">
            <v>191</v>
          </cell>
        </row>
        <row r="198">
          <cell r="B198">
            <v>192</v>
          </cell>
        </row>
        <row r="199">
          <cell r="B199">
            <v>193</v>
          </cell>
        </row>
        <row r="200">
          <cell r="B200">
            <v>194</v>
          </cell>
        </row>
        <row r="201">
          <cell r="B201">
            <v>195</v>
          </cell>
        </row>
        <row r="202">
          <cell r="B202">
            <v>196</v>
          </cell>
        </row>
        <row r="203">
          <cell r="B203">
            <v>197</v>
          </cell>
        </row>
        <row r="204">
          <cell r="B204">
            <v>198</v>
          </cell>
        </row>
        <row r="205">
          <cell r="B205">
            <v>199</v>
          </cell>
        </row>
        <row r="206">
          <cell r="B206">
            <v>200</v>
          </cell>
        </row>
        <row r="207">
          <cell r="B207">
            <v>201</v>
          </cell>
        </row>
        <row r="208">
          <cell r="B208">
            <v>202</v>
          </cell>
        </row>
        <row r="209">
          <cell r="B209">
            <v>203</v>
          </cell>
        </row>
        <row r="210">
          <cell r="B210">
            <v>204</v>
          </cell>
        </row>
        <row r="211">
          <cell r="B211">
            <v>205</v>
          </cell>
        </row>
        <row r="212">
          <cell r="B212">
            <v>206</v>
          </cell>
        </row>
        <row r="213">
          <cell r="B213">
            <v>207</v>
          </cell>
        </row>
        <row r="214">
          <cell r="B214">
            <v>208</v>
          </cell>
        </row>
        <row r="215">
          <cell r="B215">
            <v>209</v>
          </cell>
        </row>
        <row r="216">
          <cell r="B216">
            <v>210</v>
          </cell>
        </row>
        <row r="217">
          <cell r="B217">
            <v>211</v>
          </cell>
        </row>
        <row r="218">
          <cell r="B218">
            <v>212</v>
          </cell>
        </row>
        <row r="219">
          <cell r="B219">
            <v>213</v>
          </cell>
        </row>
        <row r="220">
          <cell r="B220">
            <v>214</v>
          </cell>
        </row>
        <row r="221">
          <cell r="B221">
            <v>215</v>
          </cell>
        </row>
        <row r="222">
          <cell r="B222">
            <v>216</v>
          </cell>
        </row>
        <row r="223">
          <cell r="B223">
            <v>217</v>
          </cell>
        </row>
        <row r="224">
          <cell r="B224">
            <v>218</v>
          </cell>
        </row>
        <row r="225">
          <cell r="B225">
            <v>219</v>
          </cell>
        </row>
        <row r="226">
          <cell r="B226">
            <v>220</v>
          </cell>
        </row>
        <row r="227">
          <cell r="B227">
            <v>221</v>
          </cell>
        </row>
        <row r="228">
          <cell r="B228">
            <v>222</v>
          </cell>
        </row>
        <row r="229">
          <cell r="B229">
            <v>223</v>
          </cell>
        </row>
        <row r="230">
          <cell r="B230">
            <v>224</v>
          </cell>
        </row>
        <row r="231">
          <cell r="B231">
            <v>225</v>
          </cell>
        </row>
        <row r="232">
          <cell r="B232">
            <v>226</v>
          </cell>
        </row>
        <row r="233">
          <cell r="B233">
            <v>227</v>
          </cell>
        </row>
        <row r="234">
          <cell r="B234">
            <v>228</v>
          </cell>
        </row>
        <row r="235">
          <cell r="B235">
            <v>229</v>
          </cell>
        </row>
        <row r="236">
          <cell r="B236">
            <v>230</v>
          </cell>
        </row>
        <row r="237">
          <cell r="B237">
            <v>231</v>
          </cell>
        </row>
        <row r="238">
          <cell r="B238">
            <v>232</v>
          </cell>
        </row>
        <row r="239">
          <cell r="B239">
            <v>233</v>
          </cell>
        </row>
        <row r="240">
          <cell r="B240">
            <v>234</v>
          </cell>
        </row>
        <row r="241">
          <cell r="B241">
            <v>235</v>
          </cell>
        </row>
        <row r="242">
          <cell r="B242">
            <v>236</v>
          </cell>
        </row>
        <row r="243">
          <cell r="B243">
            <v>237</v>
          </cell>
        </row>
        <row r="244">
          <cell r="B244">
            <v>238</v>
          </cell>
        </row>
        <row r="245">
          <cell r="B245">
            <v>239</v>
          </cell>
        </row>
        <row r="246">
          <cell r="B246">
            <v>240</v>
          </cell>
        </row>
        <row r="247">
          <cell r="B247">
            <v>241</v>
          </cell>
        </row>
        <row r="248">
          <cell r="B248">
            <v>242</v>
          </cell>
        </row>
        <row r="249">
          <cell r="B249">
            <v>243</v>
          </cell>
        </row>
        <row r="250">
          <cell r="B250">
            <v>244</v>
          </cell>
        </row>
        <row r="251">
          <cell r="B251">
            <v>245</v>
          </cell>
        </row>
        <row r="252">
          <cell r="B252">
            <v>246</v>
          </cell>
        </row>
        <row r="253">
          <cell r="B253">
            <v>247</v>
          </cell>
        </row>
        <row r="254">
          <cell r="B254">
            <v>248</v>
          </cell>
        </row>
        <row r="255">
          <cell r="B255">
            <v>249</v>
          </cell>
        </row>
        <row r="256">
          <cell r="B256">
            <v>250</v>
          </cell>
        </row>
        <row r="257">
          <cell r="B257">
            <v>251</v>
          </cell>
        </row>
        <row r="258">
          <cell r="B258">
            <v>252</v>
          </cell>
        </row>
        <row r="259">
          <cell r="B259">
            <v>253</v>
          </cell>
        </row>
        <row r="260">
          <cell r="B260">
            <v>254</v>
          </cell>
        </row>
        <row r="261">
          <cell r="B261">
            <v>255</v>
          </cell>
        </row>
        <row r="262">
          <cell r="B262">
            <v>256</v>
          </cell>
        </row>
        <row r="263">
          <cell r="B263">
            <v>257</v>
          </cell>
        </row>
        <row r="264">
          <cell r="B264">
            <v>258</v>
          </cell>
        </row>
        <row r="265">
          <cell r="B265">
            <v>259</v>
          </cell>
        </row>
        <row r="266">
          <cell r="B266">
            <v>260</v>
          </cell>
        </row>
        <row r="267">
          <cell r="B267">
            <v>261</v>
          </cell>
        </row>
        <row r="268">
          <cell r="B268">
            <v>262</v>
          </cell>
        </row>
        <row r="269">
          <cell r="B269">
            <v>263</v>
          </cell>
        </row>
        <row r="270">
          <cell r="B270">
            <v>264</v>
          </cell>
        </row>
        <row r="271">
          <cell r="B271">
            <v>265</v>
          </cell>
        </row>
        <row r="272">
          <cell r="B272">
            <v>266</v>
          </cell>
        </row>
        <row r="273">
          <cell r="B273">
            <v>267</v>
          </cell>
        </row>
        <row r="274">
          <cell r="B274">
            <v>268</v>
          </cell>
        </row>
        <row r="275">
          <cell r="B275">
            <v>269</v>
          </cell>
        </row>
        <row r="276">
          <cell r="B276">
            <v>270</v>
          </cell>
        </row>
        <row r="277">
          <cell r="B277">
            <v>271</v>
          </cell>
        </row>
        <row r="278">
          <cell r="B278">
            <v>272</v>
          </cell>
        </row>
        <row r="279">
          <cell r="B279">
            <v>273</v>
          </cell>
        </row>
        <row r="280">
          <cell r="B280">
            <v>274</v>
          </cell>
        </row>
        <row r="281">
          <cell r="B281">
            <v>275</v>
          </cell>
        </row>
        <row r="282">
          <cell r="B282">
            <v>276</v>
          </cell>
        </row>
        <row r="283">
          <cell r="B283">
            <v>277</v>
          </cell>
        </row>
        <row r="284">
          <cell r="B284">
            <v>278</v>
          </cell>
        </row>
        <row r="285">
          <cell r="B285">
            <v>279</v>
          </cell>
        </row>
        <row r="286">
          <cell r="B286">
            <v>280</v>
          </cell>
        </row>
        <row r="287">
          <cell r="B287">
            <v>281</v>
          </cell>
        </row>
        <row r="288">
          <cell r="B288">
            <v>282</v>
          </cell>
        </row>
        <row r="289">
          <cell r="B289">
            <v>283</v>
          </cell>
        </row>
        <row r="290">
          <cell r="B290">
            <v>284</v>
          </cell>
        </row>
        <row r="291">
          <cell r="B291">
            <v>285</v>
          </cell>
        </row>
        <row r="292">
          <cell r="B292">
            <v>286</v>
          </cell>
        </row>
        <row r="293">
          <cell r="B293">
            <v>287</v>
          </cell>
        </row>
        <row r="294">
          <cell r="B294">
            <v>288</v>
          </cell>
        </row>
        <row r="295">
          <cell r="B295">
            <v>289</v>
          </cell>
        </row>
        <row r="296">
          <cell r="B296">
            <v>290</v>
          </cell>
        </row>
        <row r="297">
          <cell r="B297">
            <v>291</v>
          </cell>
        </row>
        <row r="298">
          <cell r="B298">
            <v>292</v>
          </cell>
        </row>
        <row r="299">
          <cell r="B299">
            <v>293</v>
          </cell>
        </row>
        <row r="300">
          <cell r="B300">
            <v>294</v>
          </cell>
        </row>
        <row r="301">
          <cell r="B301">
            <v>295</v>
          </cell>
        </row>
        <row r="302">
          <cell r="B302">
            <v>296</v>
          </cell>
        </row>
        <row r="303">
          <cell r="B303">
            <v>297</v>
          </cell>
        </row>
        <row r="304">
          <cell r="B304">
            <v>298</v>
          </cell>
        </row>
        <row r="305">
          <cell r="B305">
            <v>299</v>
          </cell>
        </row>
        <row r="306">
          <cell r="B306">
            <v>300</v>
          </cell>
        </row>
        <row r="307">
          <cell r="B307">
            <v>301</v>
          </cell>
        </row>
        <row r="308">
          <cell r="B308">
            <v>302</v>
          </cell>
        </row>
        <row r="309">
          <cell r="B309">
            <v>303</v>
          </cell>
        </row>
        <row r="310">
          <cell r="B310">
            <v>304</v>
          </cell>
        </row>
        <row r="311">
          <cell r="B311">
            <v>305</v>
          </cell>
        </row>
        <row r="312">
          <cell r="B312">
            <v>306</v>
          </cell>
        </row>
        <row r="313">
          <cell r="B313">
            <v>307</v>
          </cell>
        </row>
        <row r="314">
          <cell r="B314">
            <v>308</v>
          </cell>
        </row>
        <row r="315">
          <cell r="B315">
            <v>309</v>
          </cell>
        </row>
        <row r="316">
          <cell r="B316">
            <v>310</v>
          </cell>
        </row>
        <row r="317">
          <cell r="B317">
            <v>311</v>
          </cell>
        </row>
        <row r="318">
          <cell r="B318">
            <v>312</v>
          </cell>
        </row>
        <row r="319">
          <cell r="B319">
            <v>313</v>
          </cell>
        </row>
        <row r="320">
          <cell r="B320">
            <v>314</v>
          </cell>
        </row>
        <row r="321">
          <cell r="B321">
            <v>315</v>
          </cell>
        </row>
        <row r="322">
          <cell r="B322">
            <v>316</v>
          </cell>
        </row>
        <row r="323">
          <cell r="B323">
            <v>317</v>
          </cell>
        </row>
        <row r="324">
          <cell r="B324">
            <v>318</v>
          </cell>
        </row>
        <row r="325">
          <cell r="B325">
            <v>319</v>
          </cell>
        </row>
        <row r="326">
          <cell r="B326">
            <v>320</v>
          </cell>
        </row>
        <row r="327">
          <cell r="B327">
            <v>321</v>
          </cell>
        </row>
        <row r="328">
          <cell r="B328">
            <v>322</v>
          </cell>
        </row>
        <row r="329">
          <cell r="B329">
            <v>323</v>
          </cell>
        </row>
        <row r="330">
          <cell r="B330">
            <v>324</v>
          </cell>
        </row>
        <row r="331">
          <cell r="B331">
            <v>325</v>
          </cell>
        </row>
        <row r="332">
          <cell r="B332">
            <v>326</v>
          </cell>
        </row>
        <row r="333">
          <cell r="B333">
            <v>327</v>
          </cell>
        </row>
        <row r="334">
          <cell r="B334">
            <v>328</v>
          </cell>
        </row>
        <row r="335">
          <cell r="B335">
            <v>329</v>
          </cell>
        </row>
        <row r="336">
          <cell r="B336">
            <v>330</v>
          </cell>
        </row>
        <row r="337">
          <cell r="B337">
            <v>331</v>
          </cell>
        </row>
        <row r="338">
          <cell r="B338">
            <v>332</v>
          </cell>
        </row>
        <row r="339">
          <cell r="B339">
            <v>333</v>
          </cell>
        </row>
        <row r="340">
          <cell r="B340">
            <v>334</v>
          </cell>
        </row>
        <row r="341">
          <cell r="B341">
            <v>335</v>
          </cell>
        </row>
        <row r="342">
          <cell r="B342">
            <v>336</v>
          </cell>
        </row>
        <row r="343">
          <cell r="B343">
            <v>337</v>
          </cell>
        </row>
        <row r="344">
          <cell r="B344">
            <v>338</v>
          </cell>
        </row>
        <row r="345">
          <cell r="B345">
            <v>339</v>
          </cell>
        </row>
        <row r="346">
          <cell r="B346">
            <v>340</v>
          </cell>
        </row>
        <row r="347">
          <cell r="B347">
            <v>341</v>
          </cell>
        </row>
        <row r="348">
          <cell r="B348">
            <v>342</v>
          </cell>
        </row>
        <row r="349">
          <cell r="B349">
            <v>343</v>
          </cell>
        </row>
        <row r="350">
          <cell r="B350">
            <v>344</v>
          </cell>
        </row>
        <row r="351">
          <cell r="B351">
            <v>345</v>
          </cell>
        </row>
        <row r="352">
          <cell r="B352">
            <v>346</v>
          </cell>
        </row>
        <row r="353">
          <cell r="B353">
            <v>347</v>
          </cell>
        </row>
        <row r="354">
          <cell r="B354">
            <v>348</v>
          </cell>
        </row>
        <row r="355">
          <cell r="B355">
            <v>349</v>
          </cell>
        </row>
        <row r="356">
          <cell r="B356">
            <v>350</v>
          </cell>
        </row>
        <row r="357">
          <cell r="B357">
            <v>351</v>
          </cell>
        </row>
        <row r="358">
          <cell r="B358">
            <v>352</v>
          </cell>
        </row>
        <row r="359">
          <cell r="B359">
            <v>353</v>
          </cell>
        </row>
        <row r="360">
          <cell r="B360">
            <v>354</v>
          </cell>
        </row>
        <row r="361">
          <cell r="B361">
            <v>355</v>
          </cell>
        </row>
        <row r="362">
          <cell r="B362">
            <v>356</v>
          </cell>
        </row>
        <row r="363">
          <cell r="B363">
            <v>357</v>
          </cell>
        </row>
        <row r="364">
          <cell r="B364">
            <v>358</v>
          </cell>
        </row>
        <row r="365">
          <cell r="B365">
            <v>359</v>
          </cell>
        </row>
        <row r="366">
          <cell r="B366">
            <v>360</v>
          </cell>
        </row>
        <row r="367">
          <cell r="B367">
            <v>361</v>
          </cell>
        </row>
        <row r="368">
          <cell r="B368">
            <v>362</v>
          </cell>
        </row>
        <row r="369">
          <cell r="B369">
            <v>363</v>
          </cell>
        </row>
        <row r="370">
          <cell r="B370">
            <v>364</v>
          </cell>
        </row>
        <row r="371">
          <cell r="B371">
            <v>365</v>
          </cell>
        </row>
        <row r="372">
          <cell r="B372">
            <v>366</v>
          </cell>
        </row>
        <row r="373">
          <cell r="B373">
            <v>367</v>
          </cell>
        </row>
        <row r="374">
          <cell r="B374">
            <v>368</v>
          </cell>
        </row>
        <row r="375">
          <cell r="B375">
            <v>369</v>
          </cell>
        </row>
        <row r="376">
          <cell r="B376">
            <v>370</v>
          </cell>
        </row>
        <row r="377">
          <cell r="B377">
            <v>371</v>
          </cell>
        </row>
        <row r="378">
          <cell r="B378">
            <v>372</v>
          </cell>
        </row>
        <row r="379">
          <cell r="B379">
            <v>373</v>
          </cell>
        </row>
        <row r="380">
          <cell r="B380">
            <v>374</v>
          </cell>
        </row>
        <row r="381">
          <cell r="B381">
            <v>375</v>
          </cell>
        </row>
        <row r="382">
          <cell r="B382">
            <v>376</v>
          </cell>
        </row>
        <row r="383">
          <cell r="B383">
            <v>377</v>
          </cell>
        </row>
        <row r="384">
          <cell r="B384">
            <v>378</v>
          </cell>
        </row>
        <row r="385">
          <cell r="B385">
            <v>379</v>
          </cell>
        </row>
        <row r="386">
          <cell r="B386">
            <v>380</v>
          </cell>
        </row>
        <row r="387">
          <cell r="B387">
            <v>381</v>
          </cell>
        </row>
        <row r="388">
          <cell r="B388">
            <v>382</v>
          </cell>
        </row>
        <row r="389">
          <cell r="B389">
            <v>383</v>
          </cell>
        </row>
        <row r="390">
          <cell r="B390">
            <v>384</v>
          </cell>
        </row>
        <row r="391">
          <cell r="B391">
            <v>385</v>
          </cell>
        </row>
        <row r="392">
          <cell r="B392">
            <v>386</v>
          </cell>
        </row>
        <row r="393">
          <cell r="B393">
            <v>387</v>
          </cell>
        </row>
        <row r="394">
          <cell r="B394">
            <v>388</v>
          </cell>
        </row>
        <row r="395">
          <cell r="B395">
            <v>389</v>
          </cell>
        </row>
        <row r="396">
          <cell r="B396">
            <v>390</v>
          </cell>
        </row>
        <row r="397">
          <cell r="B397">
            <v>391</v>
          </cell>
        </row>
        <row r="398">
          <cell r="B398">
            <v>392</v>
          </cell>
        </row>
        <row r="399">
          <cell r="B399">
            <v>393</v>
          </cell>
        </row>
        <row r="400">
          <cell r="B400">
            <v>394</v>
          </cell>
        </row>
        <row r="401">
          <cell r="B401">
            <v>395</v>
          </cell>
        </row>
        <row r="402">
          <cell r="B402">
            <v>396</v>
          </cell>
        </row>
        <row r="403">
          <cell r="B403">
            <v>397</v>
          </cell>
        </row>
        <row r="404">
          <cell r="B404">
            <v>398</v>
          </cell>
        </row>
        <row r="405">
          <cell r="B405">
            <v>399</v>
          </cell>
        </row>
        <row r="406">
          <cell r="B406">
            <v>400</v>
          </cell>
        </row>
        <row r="407">
          <cell r="B407">
            <v>401</v>
          </cell>
        </row>
        <row r="408">
          <cell r="B408">
            <v>402</v>
          </cell>
        </row>
        <row r="409">
          <cell r="B409">
            <v>403</v>
          </cell>
        </row>
        <row r="410">
          <cell r="B410">
            <v>404</v>
          </cell>
        </row>
        <row r="411">
          <cell r="B411">
            <v>405</v>
          </cell>
        </row>
        <row r="412">
          <cell r="B412">
            <v>406</v>
          </cell>
        </row>
        <row r="413">
          <cell r="B413">
            <v>407</v>
          </cell>
        </row>
        <row r="414">
          <cell r="B414">
            <v>408</v>
          </cell>
        </row>
        <row r="415">
          <cell r="B415">
            <v>409</v>
          </cell>
        </row>
        <row r="416">
          <cell r="B416">
            <v>410</v>
          </cell>
        </row>
        <row r="417">
          <cell r="B417">
            <v>411</v>
          </cell>
        </row>
        <row r="418">
          <cell r="B418">
            <v>412</v>
          </cell>
        </row>
        <row r="419">
          <cell r="B419">
            <v>413</v>
          </cell>
        </row>
        <row r="420">
          <cell r="B420">
            <v>414</v>
          </cell>
        </row>
        <row r="421">
          <cell r="B421">
            <v>415</v>
          </cell>
        </row>
        <row r="422">
          <cell r="B422">
            <v>416</v>
          </cell>
        </row>
        <row r="423">
          <cell r="B423">
            <v>417</v>
          </cell>
        </row>
        <row r="424">
          <cell r="B424">
            <v>418</v>
          </cell>
        </row>
        <row r="425">
          <cell r="B425">
            <v>419</v>
          </cell>
        </row>
        <row r="426">
          <cell r="B426">
            <v>420</v>
          </cell>
        </row>
        <row r="427">
          <cell r="B427">
            <v>421</v>
          </cell>
        </row>
        <row r="428">
          <cell r="B428">
            <v>422</v>
          </cell>
        </row>
        <row r="429">
          <cell r="B429">
            <v>423</v>
          </cell>
        </row>
        <row r="430">
          <cell r="B430">
            <v>424</v>
          </cell>
        </row>
        <row r="431">
          <cell r="B431">
            <v>425</v>
          </cell>
        </row>
        <row r="432">
          <cell r="B432">
            <v>426</v>
          </cell>
        </row>
        <row r="433">
          <cell r="B433">
            <v>427</v>
          </cell>
        </row>
        <row r="434">
          <cell r="B434">
            <v>428</v>
          </cell>
        </row>
        <row r="435">
          <cell r="B435">
            <v>429</v>
          </cell>
        </row>
        <row r="436">
          <cell r="B436">
            <v>430</v>
          </cell>
        </row>
        <row r="437">
          <cell r="B437">
            <v>431</v>
          </cell>
        </row>
        <row r="438">
          <cell r="B438">
            <v>432</v>
          </cell>
        </row>
        <row r="439">
          <cell r="B439">
            <v>433</v>
          </cell>
        </row>
        <row r="440">
          <cell r="B440">
            <v>434</v>
          </cell>
        </row>
        <row r="441">
          <cell r="B441">
            <v>435</v>
          </cell>
        </row>
        <row r="442">
          <cell r="B442">
            <v>436</v>
          </cell>
        </row>
        <row r="443">
          <cell r="B443">
            <v>437</v>
          </cell>
        </row>
        <row r="444">
          <cell r="B444">
            <v>438</v>
          </cell>
        </row>
        <row r="445">
          <cell r="B445">
            <v>439</v>
          </cell>
        </row>
        <row r="446">
          <cell r="B446">
            <v>440</v>
          </cell>
        </row>
        <row r="447">
          <cell r="B447">
            <v>441</v>
          </cell>
        </row>
        <row r="448">
          <cell r="B448">
            <v>442</v>
          </cell>
        </row>
        <row r="449">
          <cell r="B449">
            <v>443</v>
          </cell>
        </row>
        <row r="450">
          <cell r="B450">
            <v>444</v>
          </cell>
        </row>
        <row r="451">
          <cell r="B451">
            <v>445</v>
          </cell>
        </row>
        <row r="452">
          <cell r="B452">
            <v>446</v>
          </cell>
        </row>
        <row r="453">
          <cell r="B453">
            <v>447</v>
          </cell>
        </row>
        <row r="454">
          <cell r="B454">
            <v>448</v>
          </cell>
        </row>
        <row r="455">
          <cell r="B455">
            <v>449</v>
          </cell>
        </row>
        <row r="456">
          <cell r="B456">
            <v>450</v>
          </cell>
        </row>
        <row r="457">
          <cell r="B457">
            <v>451</v>
          </cell>
        </row>
        <row r="458">
          <cell r="B458">
            <v>452</v>
          </cell>
        </row>
        <row r="459">
          <cell r="B459">
            <v>453</v>
          </cell>
        </row>
        <row r="460">
          <cell r="B460">
            <v>454</v>
          </cell>
        </row>
        <row r="461">
          <cell r="B461">
            <v>455</v>
          </cell>
        </row>
        <row r="462">
          <cell r="B462">
            <v>456</v>
          </cell>
        </row>
        <row r="463">
          <cell r="B463">
            <v>457</v>
          </cell>
        </row>
        <row r="464">
          <cell r="B464">
            <v>458</v>
          </cell>
        </row>
        <row r="465">
          <cell r="B465">
            <v>459</v>
          </cell>
        </row>
        <row r="466">
          <cell r="B466">
            <v>460</v>
          </cell>
        </row>
        <row r="467">
          <cell r="B467">
            <v>461</v>
          </cell>
        </row>
        <row r="468">
          <cell r="B468">
            <v>462</v>
          </cell>
        </row>
        <row r="469">
          <cell r="B469">
            <v>463</v>
          </cell>
        </row>
        <row r="470">
          <cell r="B470">
            <v>464</v>
          </cell>
        </row>
        <row r="471">
          <cell r="B471">
            <v>465</v>
          </cell>
        </row>
        <row r="472">
          <cell r="B472">
            <v>466</v>
          </cell>
        </row>
        <row r="473">
          <cell r="B473">
            <v>467</v>
          </cell>
        </row>
        <row r="474">
          <cell r="B474">
            <v>468</v>
          </cell>
        </row>
        <row r="475">
          <cell r="B475">
            <v>469</v>
          </cell>
        </row>
        <row r="476">
          <cell r="B476">
            <v>470</v>
          </cell>
        </row>
        <row r="477">
          <cell r="B477">
            <v>471</v>
          </cell>
        </row>
        <row r="478">
          <cell r="B478">
            <v>472</v>
          </cell>
        </row>
        <row r="479">
          <cell r="B479">
            <v>473</v>
          </cell>
        </row>
        <row r="480">
          <cell r="B480">
            <v>474</v>
          </cell>
        </row>
        <row r="481">
          <cell r="B481">
            <v>475</v>
          </cell>
        </row>
        <row r="482">
          <cell r="B482">
            <v>476</v>
          </cell>
        </row>
        <row r="483">
          <cell r="B483">
            <v>477</v>
          </cell>
        </row>
        <row r="484">
          <cell r="B484">
            <v>478</v>
          </cell>
        </row>
        <row r="485">
          <cell r="B485">
            <v>479</v>
          </cell>
        </row>
        <row r="486">
          <cell r="B486">
            <v>480</v>
          </cell>
        </row>
        <row r="487">
          <cell r="B487">
            <v>481</v>
          </cell>
        </row>
        <row r="488">
          <cell r="B488">
            <v>482</v>
          </cell>
        </row>
        <row r="489">
          <cell r="B489">
            <v>483</v>
          </cell>
        </row>
        <row r="490">
          <cell r="B490">
            <v>484</v>
          </cell>
        </row>
        <row r="491">
          <cell r="B491">
            <v>485</v>
          </cell>
        </row>
        <row r="492">
          <cell r="B492">
            <v>486</v>
          </cell>
        </row>
        <row r="493">
          <cell r="B493">
            <v>487</v>
          </cell>
        </row>
        <row r="494">
          <cell r="B494">
            <v>488</v>
          </cell>
        </row>
        <row r="495">
          <cell r="B495">
            <v>489</v>
          </cell>
        </row>
        <row r="496">
          <cell r="B496">
            <v>490</v>
          </cell>
        </row>
        <row r="497">
          <cell r="B497">
            <v>491</v>
          </cell>
        </row>
        <row r="498">
          <cell r="B498">
            <v>492</v>
          </cell>
        </row>
        <row r="499">
          <cell r="B499">
            <v>493</v>
          </cell>
        </row>
        <row r="500">
          <cell r="B500">
            <v>494</v>
          </cell>
        </row>
        <row r="501">
          <cell r="B501">
            <v>495</v>
          </cell>
        </row>
        <row r="502">
          <cell r="B502">
            <v>496</v>
          </cell>
        </row>
        <row r="503">
          <cell r="B503">
            <v>497</v>
          </cell>
        </row>
        <row r="504">
          <cell r="B504">
            <v>498</v>
          </cell>
        </row>
        <row r="505">
          <cell r="B505">
            <v>499</v>
          </cell>
        </row>
        <row r="506">
          <cell r="B506">
            <v>500</v>
          </cell>
        </row>
        <row r="507">
          <cell r="B507">
            <v>501</v>
          </cell>
        </row>
        <row r="508">
          <cell r="B508">
            <v>502</v>
          </cell>
        </row>
        <row r="509">
          <cell r="B509">
            <v>503</v>
          </cell>
        </row>
        <row r="510">
          <cell r="B510">
            <v>504</v>
          </cell>
        </row>
        <row r="511">
          <cell r="B511">
            <v>505</v>
          </cell>
        </row>
        <row r="512">
          <cell r="B512">
            <v>506</v>
          </cell>
        </row>
        <row r="513">
          <cell r="B513">
            <v>507</v>
          </cell>
        </row>
        <row r="514">
          <cell r="B514">
            <v>508</v>
          </cell>
        </row>
        <row r="515">
          <cell r="B515">
            <v>509</v>
          </cell>
        </row>
        <row r="516">
          <cell r="B516">
            <v>510</v>
          </cell>
        </row>
        <row r="517">
          <cell r="B517">
            <v>511</v>
          </cell>
        </row>
        <row r="518">
          <cell r="B518">
            <v>512</v>
          </cell>
        </row>
        <row r="519">
          <cell r="B519">
            <v>513</v>
          </cell>
        </row>
        <row r="520">
          <cell r="B520">
            <v>514</v>
          </cell>
        </row>
        <row r="521">
          <cell r="B521">
            <v>515</v>
          </cell>
        </row>
        <row r="522">
          <cell r="B522">
            <v>516</v>
          </cell>
        </row>
        <row r="523">
          <cell r="B523">
            <v>517</v>
          </cell>
        </row>
        <row r="524">
          <cell r="B524">
            <v>518</v>
          </cell>
        </row>
        <row r="525">
          <cell r="B525">
            <v>519</v>
          </cell>
        </row>
        <row r="526">
          <cell r="B526">
            <v>520</v>
          </cell>
        </row>
        <row r="527">
          <cell r="B527">
            <v>521</v>
          </cell>
        </row>
        <row r="528">
          <cell r="B528">
            <v>522</v>
          </cell>
        </row>
        <row r="529">
          <cell r="B529">
            <v>523</v>
          </cell>
        </row>
        <row r="530">
          <cell r="B530">
            <v>524</v>
          </cell>
        </row>
        <row r="531">
          <cell r="B531">
            <v>525</v>
          </cell>
        </row>
        <row r="532">
          <cell r="B532">
            <v>526</v>
          </cell>
        </row>
        <row r="533">
          <cell r="B533">
            <v>527</v>
          </cell>
        </row>
        <row r="534">
          <cell r="B534">
            <v>528</v>
          </cell>
        </row>
        <row r="535">
          <cell r="B535">
            <v>529</v>
          </cell>
        </row>
        <row r="536">
          <cell r="B536">
            <v>530</v>
          </cell>
        </row>
        <row r="537">
          <cell r="B537">
            <v>531</v>
          </cell>
        </row>
        <row r="538">
          <cell r="B538">
            <v>532</v>
          </cell>
        </row>
        <row r="539">
          <cell r="B539">
            <v>533</v>
          </cell>
        </row>
        <row r="540">
          <cell r="B540">
            <v>534</v>
          </cell>
        </row>
        <row r="541">
          <cell r="B541">
            <v>535</v>
          </cell>
        </row>
        <row r="542">
          <cell r="B542">
            <v>536</v>
          </cell>
        </row>
        <row r="543">
          <cell r="B543">
            <v>537</v>
          </cell>
        </row>
        <row r="544">
          <cell r="B544">
            <v>538</v>
          </cell>
        </row>
        <row r="545">
          <cell r="B545">
            <v>539</v>
          </cell>
        </row>
        <row r="546">
          <cell r="B546">
            <v>540</v>
          </cell>
        </row>
        <row r="547">
          <cell r="B547">
            <v>541</v>
          </cell>
        </row>
        <row r="548">
          <cell r="B548">
            <v>542</v>
          </cell>
        </row>
        <row r="549">
          <cell r="B549">
            <v>543</v>
          </cell>
        </row>
        <row r="550">
          <cell r="B550">
            <v>544</v>
          </cell>
        </row>
        <row r="551">
          <cell r="B551">
            <v>545</v>
          </cell>
        </row>
        <row r="552">
          <cell r="B552">
            <v>546</v>
          </cell>
        </row>
        <row r="553">
          <cell r="B553">
            <v>547</v>
          </cell>
        </row>
        <row r="554">
          <cell r="B554">
            <v>548</v>
          </cell>
        </row>
        <row r="555">
          <cell r="B555">
            <v>549</v>
          </cell>
        </row>
        <row r="556">
          <cell r="B556">
            <v>550</v>
          </cell>
        </row>
        <row r="557">
          <cell r="B557">
            <v>551</v>
          </cell>
        </row>
        <row r="558">
          <cell r="B558">
            <v>552</v>
          </cell>
        </row>
        <row r="559">
          <cell r="B559">
            <v>553</v>
          </cell>
        </row>
        <row r="560">
          <cell r="B560">
            <v>554</v>
          </cell>
        </row>
        <row r="561">
          <cell r="B561">
            <v>555</v>
          </cell>
        </row>
        <row r="562">
          <cell r="B562">
            <v>556</v>
          </cell>
        </row>
        <row r="563">
          <cell r="B563">
            <v>557</v>
          </cell>
        </row>
        <row r="564">
          <cell r="B564">
            <v>558</v>
          </cell>
        </row>
        <row r="565">
          <cell r="B565">
            <v>559</v>
          </cell>
        </row>
        <row r="566">
          <cell r="B566">
            <v>560</v>
          </cell>
        </row>
        <row r="567">
          <cell r="B567">
            <v>561</v>
          </cell>
        </row>
        <row r="568">
          <cell r="B568">
            <v>562</v>
          </cell>
        </row>
        <row r="569">
          <cell r="B569">
            <v>563</v>
          </cell>
        </row>
        <row r="570">
          <cell r="B570">
            <v>564</v>
          </cell>
        </row>
        <row r="571">
          <cell r="B571">
            <v>565</v>
          </cell>
        </row>
        <row r="572">
          <cell r="B572">
            <v>566</v>
          </cell>
        </row>
        <row r="573">
          <cell r="B573">
            <v>567</v>
          </cell>
        </row>
        <row r="574">
          <cell r="B574">
            <v>568</v>
          </cell>
        </row>
        <row r="575">
          <cell r="B575">
            <v>569</v>
          </cell>
        </row>
        <row r="576">
          <cell r="B576">
            <v>570</v>
          </cell>
        </row>
        <row r="577">
          <cell r="B577">
            <v>571</v>
          </cell>
        </row>
        <row r="578">
          <cell r="B578">
            <v>572</v>
          </cell>
        </row>
        <row r="579">
          <cell r="B579">
            <v>573</v>
          </cell>
        </row>
        <row r="580">
          <cell r="B580">
            <v>574</v>
          </cell>
        </row>
        <row r="581">
          <cell r="B581">
            <v>575</v>
          </cell>
        </row>
        <row r="582">
          <cell r="B582">
            <v>576</v>
          </cell>
        </row>
        <row r="583">
          <cell r="B583">
            <v>577</v>
          </cell>
        </row>
        <row r="584">
          <cell r="B584">
            <v>578</v>
          </cell>
        </row>
        <row r="585">
          <cell r="B585">
            <v>579</v>
          </cell>
        </row>
        <row r="586">
          <cell r="B586">
            <v>580</v>
          </cell>
        </row>
        <row r="587">
          <cell r="B587">
            <v>581</v>
          </cell>
        </row>
        <row r="588">
          <cell r="B588">
            <v>582</v>
          </cell>
        </row>
        <row r="589">
          <cell r="B589">
            <v>583</v>
          </cell>
        </row>
        <row r="590">
          <cell r="B590">
            <v>584</v>
          </cell>
        </row>
        <row r="591">
          <cell r="B591">
            <v>585</v>
          </cell>
        </row>
        <row r="592">
          <cell r="B592">
            <v>586</v>
          </cell>
        </row>
        <row r="593">
          <cell r="B593">
            <v>587</v>
          </cell>
        </row>
        <row r="594">
          <cell r="B594">
            <v>588</v>
          </cell>
        </row>
        <row r="595">
          <cell r="B595">
            <v>589</v>
          </cell>
        </row>
        <row r="596">
          <cell r="B596">
            <v>590</v>
          </cell>
        </row>
        <row r="597">
          <cell r="B597">
            <v>591</v>
          </cell>
        </row>
        <row r="598">
          <cell r="B598">
            <v>592</v>
          </cell>
        </row>
        <row r="599">
          <cell r="B599">
            <v>593</v>
          </cell>
        </row>
        <row r="600">
          <cell r="B600">
            <v>594</v>
          </cell>
        </row>
        <row r="601">
          <cell r="B601">
            <v>595</v>
          </cell>
        </row>
        <row r="602">
          <cell r="B602">
            <v>596</v>
          </cell>
        </row>
        <row r="603">
          <cell r="B603">
            <v>597</v>
          </cell>
        </row>
        <row r="604">
          <cell r="B604">
            <v>598</v>
          </cell>
        </row>
        <row r="605">
          <cell r="B605">
            <v>599</v>
          </cell>
        </row>
        <row r="606">
          <cell r="B606">
            <v>600</v>
          </cell>
        </row>
        <row r="607">
          <cell r="B607">
            <v>601</v>
          </cell>
        </row>
        <row r="608">
          <cell r="B608">
            <v>602</v>
          </cell>
        </row>
        <row r="609">
          <cell r="B609">
            <v>603</v>
          </cell>
        </row>
        <row r="610">
          <cell r="B610">
            <v>604</v>
          </cell>
        </row>
        <row r="611">
          <cell r="B611">
            <v>605</v>
          </cell>
        </row>
        <row r="612">
          <cell r="B612">
            <v>606</v>
          </cell>
        </row>
        <row r="613">
          <cell r="B613">
            <v>607</v>
          </cell>
        </row>
        <row r="614">
          <cell r="B614">
            <v>608</v>
          </cell>
        </row>
        <row r="615">
          <cell r="B615">
            <v>609</v>
          </cell>
        </row>
        <row r="616">
          <cell r="B616">
            <v>610</v>
          </cell>
        </row>
        <row r="617">
          <cell r="B617">
            <v>611</v>
          </cell>
        </row>
        <row r="618">
          <cell r="B618">
            <v>612</v>
          </cell>
        </row>
        <row r="619">
          <cell r="B619">
            <v>613</v>
          </cell>
        </row>
        <row r="620">
          <cell r="B620">
            <v>614</v>
          </cell>
        </row>
        <row r="621">
          <cell r="B621">
            <v>615</v>
          </cell>
        </row>
        <row r="622">
          <cell r="B622">
            <v>616</v>
          </cell>
        </row>
        <row r="623">
          <cell r="B623">
            <v>617</v>
          </cell>
        </row>
        <row r="624">
          <cell r="B624">
            <v>618</v>
          </cell>
        </row>
        <row r="625">
          <cell r="B625">
            <v>619</v>
          </cell>
        </row>
        <row r="626">
          <cell r="B626">
            <v>620</v>
          </cell>
        </row>
        <row r="627">
          <cell r="B627">
            <v>621</v>
          </cell>
        </row>
        <row r="628">
          <cell r="B628">
            <v>622</v>
          </cell>
        </row>
        <row r="629">
          <cell r="B629">
            <v>623</v>
          </cell>
        </row>
        <row r="630">
          <cell r="B630">
            <v>624</v>
          </cell>
        </row>
        <row r="631">
          <cell r="B631">
            <v>625</v>
          </cell>
        </row>
        <row r="632">
          <cell r="B632">
            <v>626</v>
          </cell>
        </row>
        <row r="633">
          <cell r="B633">
            <v>627</v>
          </cell>
        </row>
        <row r="634">
          <cell r="B634">
            <v>628</v>
          </cell>
        </row>
        <row r="635">
          <cell r="B635">
            <v>629</v>
          </cell>
        </row>
        <row r="636">
          <cell r="B636">
            <v>630</v>
          </cell>
        </row>
        <row r="637">
          <cell r="B637">
            <v>631</v>
          </cell>
        </row>
        <row r="638">
          <cell r="B638">
            <v>632</v>
          </cell>
        </row>
        <row r="639">
          <cell r="B639">
            <v>633</v>
          </cell>
        </row>
        <row r="640">
          <cell r="B640">
            <v>634</v>
          </cell>
        </row>
        <row r="641">
          <cell r="B641">
            <v>635</v>
          </cell>
        </row>
        <row r="642">
          <cell r="B642">
            <v>636</v>
          </cell>
        </row>
        <row r="643">
          <cell r="B643">
            <v>637</v>
          </cell>
        </row>
        <row r="644">
          <cell r="B644">
            <v>638</v>
          </cell>
        </row>
        <row r="645">
          <cell r="B645">
            <v>639</v>
          </cell>
        </row>
        <row r="646">
          <cell r="B646">
            <v>640</v>
          </cell>
        </row>
        <row r="647">
          <cell r="B647">
            <v>641</v>
          </cell>
        </row>
        <row r="648">
          <cell r="B648">
            <v>642</v>
          </cell>
        </row>
        <row r="649">
          <cell r="B649">
            <v>643</v>
          </cell>
        </row>
        <row r="650">
          <cell r="B650">
            <v>644</v>
          </cell>
        </row>
        <row r="651">
          <cell r="B651">
            <v>645</v>
          </cell>
        </row>
        <row r="652">
          <cell r="B652">
            <v>646</v>
          </cell>
        </row>
        <row r="653">
          <cell r="B653">
            <v>647</v>
          </cell>
        </row>
        <row r="654">
          <cell r="B654">
            <v>648</v>
          </cell>
        </row>
        <row r="655">
          <cell r="B655">
            <v>649</v>
          </cell>
        </row>
        <row r="656">
          <cell r="B656">
            <v>650</v>
          </cell>
        </row>
        <row r="657">
          <cell r="B657">
            <v>651</v>
          </cell>
        </row>
        <row r="658">
          <cell r="B658">
            <v>652</v>
          </cell>
        </row>
        <row r="659">
          <cell r="B659">
            <v>653</v>
          </cell>
        </row>
        <row r="660">
          <cell r="B660">
            <v>654</v>
          </cell>
        </row>
        <row r="661">
          <cell r="B661">
            <v>655</v>
          </cell>
        </row>
        <row r="662">
          <cell r="B662">
            <v>656</v>
          </cell>
        </row>
        <row r="663">
          <cell r="B663">
            <v>657</v>
          </cell>
        </row>
        <row r="664">
          <cell r="B664">
            <v>658</v>
          </cell>
        </row>
        <row r="665">
          <cell r="B665">
            <v>659</v>
          </cell>
        </row>
        <row r="666">
          <cell r="B666">
            <v>660</v>
          </cell>
        </row>
        <row r="667">
          <cell r="B667">
            <v>661</v>
          </cell>
        </row>
        <row r="668">
          <cell r="B668">
            <v>662</v>
          </cell>
        </row>
        <row r="669">
          <cell r="B669">
            <v>663</v>
          </cell>
        </row>
        <row r="670">
          <cell r="B670">
            <v>664</v>
          </cell>
        </row>
        <row r="671">
          <cell r="B671">
            <v>665</v>
          </cell>
        </row>
        <row r="672">
          <cell r="B672">
            <v>666</v>
          </cell>
        </row>
        <row r="673">
          <cell r="B673">
            <v>667</v>
          </cell>
        </row>
        <row r="674">
          <cell r="B674">
            <v>668</v>
          </cell>
        </row>
        <row r="675">
          <cell r="B675">
            <v>669</v>
          </cell>
        </row>
        <row r="676">
          <cell r="B676">
            <v>670</v>
          </cell>
        </row>
        <row r="677">
          <cell r="B677">
            <v>671</v>
          </cell>
        </row>
        <row r="678">
          <cell r="B678">
            <v>672</v>
          </cell>
        </row>
        <row r="679">
          <cell r="B679">
            <v>673</v>
          </cell>
        </row>
        <row r="680">
          <cell r="B680">
            <v>674</v>
          </cell>
        </row>
        <row r="681">
          <cell r="B681">
            <v>675</v>
          </cell>
        </row>
        <row r="682">
          <cell r="B682">
            <v>676</v>
          </cell>
        </row>
        <row r="683">
          <cell r="B683">
            <v>677</v>
          </cell>
        </row>
        <row r="684">
          <cell r="B684">
            <v>678</v>
          </cell>
        </row>
        <row r="685">
          <cell r="B685">
            <v>679</v>
          </cell>
        </row>
        <row r="686">
          <cell r="B686">
            <v>680</v>
          </cell>
        </row>
        <row r="687">
          <cell r="B687">
            <v>681</v>
          </cell>
        </row>
        <row r="688">
          <cell r="B688">
            <v>682</v>
          </cell>
        </row>
        <row r="689">
          <cell r="B689">
            <v>683</v>
          </cell>
        </row>
        <row r="690">
          <cell r="B690">
            <v>684</v>
          </cell>
        </row>
        <row r="691">
          <cell r="B691">
            <v>685</v>
          </cell>
        </row>
        <row r="692">
          <cell r="B692">
            <v>686</v>
          </cell>
        </row>
        <row r="693">
          <cell r="B693">
            <v>687</v>
          </cell>
        </row>
        <row r="694">
          <cell r="B694">
            <v>688</v>
          </cell>
        </row>
        <row r="695">
          <cell r="B695">
            <v>689</v>
          </cell>
        </row>
        <row r="696">
          <cell r="B696">
            <v>690</v>
          </cell>
        </row>
        <row r="697">
          <cell r="B697">
            <v>691</v>
          </cell>
        </row>
        <row r="698">
          <cell r="B698">
            <v>692</v>
          </cell>
        </row>
        <row r="699">
          <cell r="B699">
            <v>693</v>
          </cell>
        </row>
        <row r="700">
          <cell r="B700">
            <v>694</v>
          </cell>
        </row>
        <row r="701">
          <cell r="B701">
            <v>695</v>
          </cell>
        </row>
        <row r="702">
          <cell r="B702">
            <v>696</v>
          </cell>
        </row>
        <row r="703">
          <cell r="B703">
            <v>697</v>
          </cell>
        </row>
        <row r="704">
          <cell r="B704">
            <v>698</v>
          </cell>
        </row>
        <row r="705">
          <cell r="B705">
            <v>699</v>
          </cell>
        </row>
        <row r="706">
          <cell r="B706">
            <v>700</v>
          </cell>
        </row>
        <row r="707">
          <cell r="B707">
            <v>701</v>
          </cell>
        </row>
        <row r="708">
          <cell r="B708">
            <v>702</v>
          </cell>
        </row>
        <row r="709">
          <cell r="B709">
            <v>703</v>
          </cell>
        </row>
        <row r="710">
          <cell r="B710">
            <v>704</v>
          </cell>
        </row>
        <row r="711">
          <cell r="B711">
            <v>705</v>
          </cell>
        </row>
        <row r="712">
          <cell r="B712">
            <v>706</v>
          </cell>
        </row>
        <row r="713">
          <cell r="B713">
            <v>707</v>
          </cell>
        </row>
        <row r="714">
          <cell r="B714">
            <v>708</v>
          </cell>
        </row>
        <row r="715">
          <cell r="B715">
            <v>709</v>
          </cell>
        </row>
        <row r="716">
          <cell r="B716">
            <v>710</v>
          </cell>
        </row>
        <row r="717">
          <cell r="B717">
            <v>711</v>
          </cell>
        </row>
        <row r="718">
          <cell r="B718">
            <v>712</v>
          </cell>
        </row>
        <row r="719">
          <cell r="B719">
            <v>713</v>
          </cell>
        </row>
        <row r="720">
          <cell r="B720">
            <v>714</v>
          </cell>
        </row>
        <row r="721">
          <cell r="B721">
            <v>715</v>
          </cell>
        </row>
        <row r="722">
          <cell r="B722">
            <v>716</v>
          </cell>
        </row>
        <row r="723">
          <cell r="B723">
            <v>717</v>
          </cell>
        </row>
        <row r="724">
          <cell r="B724">
            <v>718</v>
          </cell>
        </row>
        <row r="725">
          <cell r="B725">
            <v>719</v>
          </cell>
        </row>
        <row r="726">
          <cell r="B726">
            <v>720</v>
          </cell>
        </row>
        <row r="727">
          <cell r="B727">
            <v>721</v>
          </cell>
        </row>
        <row r="728">
          <cell r="B728">
            <v>722</v>
          </cell>
        </row>
        <row r="729">
          <cell r="B729">
            <v>723</v>
          </cell>
        </row>
        <row r="730">
          <cell r="B730">
            <v>724</v>
          </cell>
        </row>
        <row r="731">
          <cell r="B731">
            <v>725</v>
          </cell>
        </row>
        <row r="732">
          <cell r="B732">
            <v>726</v>
          </cell>
        </row>
        <row r="733">
          <cell r="B733">
            <v>727</v>
          </cell>
        </row>
        <row r="734">
          <cell r="B734">
            <v>728</v>
          </cell>
        </row>
        <row r="735">
          <cell r="B735">
            <v>729</v>
          </cell>
        </row>
        <row r="736">
          <cell r="B736">
            <v>730</v>
          </cell>
        </row>
        <row r="737">
          <cell r="B737">
            <v>731</v>
          </cell>
        </row>
        <row r="738">
          <cell r="B738">
            <v>732</v>
          </cell>
        </row>
        <row r="739">
          <cell r="B739">
            <v>733</v>
          </cell>
        </row>
        <row r="740">
          <cell r="B740">
            <v>734</v>
          </cell>
        </row>
        <row r="741">
          <cell r="B741">
            <v>735</v>
          </cell>
        </row>
        <row r="742">
          <cell r="B742">
            <v>736</v>
          </cell>
        </row>
        <row r="743">
          <cell r="B743">
            <v>737</v>
          </cell>
        </row>
        <row r="744">
          <cell r="B744">
            <v>738</v>
          </cell>
        </row>
        <row r="745">
          <cell r="B745">
            <v>739</v>
          </cell>
        </row>
        <row r="746">
          <cell r="B746">
            <v>740</v>
          </cell>
        </row>
        <row r="747">
          <cell r="B747">
            <v>741</v>
          </cell>
        </row>
        <row r="748">
          <cell r="B748">
            <v>742</v>
          </cell>
        </row>
        <row r="749">
          <cell r="B749">
            <v>743</v>
          </cell>
        </row>
        <row r="750">
          <cell r="B750">
            <v>744</v>
          </cell>
        </row>
        <row r="751">
          <cell r="B751">
            <v>745</v>
          </cell>
        </row>
        <row r="752">
          <cell r="B752">
            <v>746</v>
          </cell>
        </row>
        <row r="753">
          <cell r="B753">
            <v>747</v>
          </cell>
        </row>
        <row r="754">
          <cell r="B754">
            <v>748</v>
          </cell>
        </row>
        <row r="755">
          <cell r="B755">
            <v>749</v>
          </cell>
        </row>
        <row r="756">
          <cell r="B756">
            <v>750</v>
          </cell>
        </row>
        <row r="757">
          <cell r="B757">
            <v>751</v>
          </cell>
        </row>
        <row r="758">
          <cell r="B758">
            <v>752</v>
          </cell>
        </row>
        <row r="759">
          <cell r="B759">
            <v>753</v>
          </cell>
        </row>
        <row r="760">
          <cell r="B760">
            <v>754</v>
          </cell>
        </row>
        <row r="761">
          <cell r="B761">
            <v>755</v>
          </cell>
        </row>
        <row r="762">
          <cell r="B762">
            <v>756</v>
          </cell>
        </row>
        <row r="763">
          <cell r="B763">
            <v>757</v>
          </cell>
        </row>
        <row r="764">
          <cell r="B764">
            <v>758</v>
          </cell>
        </row>
        <row r="765">
          <cell r="B765">
            <v>759</v>
          </cell>
        </row>
        <row r="766">
          <cell r="B766">
            <v>760</v>
          </cell>
        </row>
        <row r="767">
          <cell r="B767">
            <v>761</v>
          </cell>
        </row>
        <row r="768">
          <cell r="B768">
            <v>762</v>
          </cell>
        </row>
        <row r="769">
          <cell r="B769">
            <v>763</v>
          </cell>
        </row>
        <row r="770">
          <cell r="B770">
            <v>764</v>
          </cell>
        </row>
        <row r="771">
          <cell r="B771">
            <v>765</v>
          </cell>
        </row>
        <row r="772">
          <cell r="B772">
            <v>766</v>
          </cell>
        </row>
        <row r="773">
          <cell r="B773">
            <v>767</v>
          </cell>
        </row>
        <row r="774">
          <cell r="B774">
            <v>768</v>
          </cell>
        </row>
        <row r="775">
          <cell r="B775">
            <v>769</v>
          </cell>
        </row>
        <row r="776">
          <cell r="B776">
            <v>770</v>
          </cell>
        </row>
        <row r="777">
          <cell r="B777">
            <v>771</v>
          </cell>
        </row>
        <row r="778">
          <cell r="B778">
            <v>772</v>
          </cell>
        </row>
        <row r="779">
          <cell r="B779">
            <v>773</v>
          </cell>
        </row>
        <row r="780">
          <cell r="B780">
            <v>774</v>
          </cell>
        </row>
        <row r="781">
          <cell r="B781">
            <v>775</v>
          </cell>
        </row>
        <row r="782">
          <cell r="B782">
            <v>776</v>
          </cell>
        </row>
        <row r="783">
          <cell r="B783">
            <v>777</v>
          </cell>
        </row>
        <row r="784">
          <cell r="B784">
            <v>778</v>
          </cell>
        </row>
        <row r="785">
          <cell r="B785">
            <v>779</v>
          </cell>
        </row>
        <row r="786">
          <cell r="B786">
            <v>780</v>
          </cell>
        </row>
        <row r="787">
          <cell r="B787">
            <v>781</v>
          </cell>
        </row>
        <row r="788">
          <cell r="B788">
            <v>782</v>
          </cell>
        </row>
        <row r="789">
          <cell r="B789">
            <v>783</v>
          </cell>
        </row>
        <row r="790">
          <cell r="B790">
            <v>784</v>
          </cell>
        </row>
        <row r="791">
          <cell r="B791">
            <v>785</v>
          </cell>
        </row>
        <row r="792">
          <cell r="B792">
            <v>786</v>
          </cell>
        </row>
        <row r="793">
          <cell r="B793">
            <v>787</v>
          </cell>
        </row>
        <row r="794">
          <cell r="B794">
            <v>788</v>
          </cell>
        </row>
        <row r="795">
          <cell r="B795">
            <v>789</v>
          </cell>
        </row>
        <row r="796">
          <cell r="B796">
            <v>790</v>
          </cell>
        </row>
        <row r="797">
          <cell r="B797">
            <v>791</v>
          </cell>
        </row>
        <row r="798">
          <cell r="B798">
            <v>792</v>
          </cell>
        </row>
        <row r="799">
          <cell r="B799">
            <v>793</v>
          </cell>
        </row>
        <row r="800">
          <cell r="B800">
            <v>794</v>
          </cell>
        </row>
        <row r="801">
          <cell r="B801">
            <v>795</v>
          </cell>
        </row>
        <row r="802">
          <cell r="B802">
            <v>796</v>
          </cell>
        </row>
        <row r="803">
          <cell r="B803">
            <v>797</v>
          </cell>
        </row>
        <row r="804">
          <cell r="B804">
            <v>798</v>
          </cell>
        </row>
        <row r="805">
          <cell r="B805">
            <v>799</v>
          </cell>
        </row>
        <row r="806">
          <cell r="B806">
            <v>800</v>
          </cell>
        </row>
        <row r="807">
          <cell r="B807">
            <v>801</v>
          </cell>
        </row>
        <row r="808">
          <cell r="B808">
            <v>802</v>
          </cell>
        </row>
        <row r="809">
          <cell r="B809">
            <v>803</v>
          </cell>
        </row>
        <row r="810">
          <cell r="B810">
            <v>804</v>
          </cell>
        </row>
        <row r="811">
          <cell r="B811">
            <v>805</v>
          </cell>
        </row>
        <row r="812">
          <cell r="B812">
            <v>806</v>
          </cell>
        </row>
        <row r="813">
          <cell r="B813">
            <v>807</v>
          </cell>
        </row>
        <row r="814">
          <cell r="B814">
            <v>808</v>
          </cell>
        </row>
        <row r="815">
          <cell r="B815">
            <v>809</v>
          </cell>
        </row>
        <row r="816">
          <cell r="B816">
            <v>810</v>
          </cell>
        </row>
        <row r="817">
          <cell r="B817">
            <v>811</v>
          </cell>
        </row>
        <row r="818">
          <cell r="B818">
            <v>812</v>
          </cell>
        </row>
        <row r="819">
          <cell r="B819">
            <v>813</v>
          </cell>
        </row>
        <row r="820">
          <cell r="B820">
            <v>814</v>
          </cell>
        </row>
        <row r="821">
          <cell r="B821">
            <v>815</v>
          </cell>
        </row>
        <row r="822">
          <cell r="B822">
            <v>816</v>
          </cell>
        </row>
        <row r="823">
          <cell r="B823">
            <v>817</v>
          </cell>
        </row>
        <row r="824">
          <cell r="B824">
            <v>818</v>
          </cell>
        </row>
        <row r="825">
          <cell r="B825">
            <v>819</v>
          </cell>
        </row>
        <row r="826">
          <cell r="B826">
            <v>820</v>
          </cell>
        </row>
        <row r="827">
          <cell r="B827">
            <v>821</v>
          </cell>
        </row>
        <row r="828">
          <cell r="B828">
            <v>822</v>
          </cell>
        </row>
        <row r="829">
          <cell r="B829">
            <v>823</v>
          </cell>
        </row>
        <row r="830">
          <cell r="B830">
            <v>824</v>
          </cell>
        </row>
        <row r="831">
          <cell r="B831">
            <v>825</v>
          </cell>
        </row>
        <row r="832">
          <cell r="B832">
            <v>826</v>
          </cell>
        </row>
        <row r="833">
          <cell r="B833">
            <v>827</v>
          </cell>
        </row>
        <row r="834">
          <cell r="B834">
            <v>828</v>
          </cell>
        </row>
        <row r="835">
          <cell r="B835">
            <v>829</v>
          </cell>
        </row>
        <row r="836">
          <cell r="B836">
            <v>830</v>
          </cell>
        </row>
        <row r="837">
          <cell r="B837">
            <v>831</v>
          </cell>
        </row>
        <row r="838">
          <cell r="B838">
            <v>832</v>
          </cell>
        </row>
        <row r="839">
          <cell r="B839">
            <v>833</v>
          </cell>
        </row>
        <row r="840">
          <cell r="B840">
            <v>834</v>
          </cell>
        </row>
        <row r="841">
          <cell r="B841">
            <v>835</v>
          </cell>
        </row>
        <row r="842">
          <cell r="B842">
            <v>836</v>
          </cell>
        </row>
        <row r="843">
          <cell r="B843">
            <v>837</v>
          </cell>
        </row>
        <row r="844">
          <cell r="B844">
            <v>838</v>
          </cell>
        </row>
        <row r="845">
          <cell r="B845">
            <v>839</v>
          </cell>
        </row>
        <row r="846">
          <cell r="B846">
            <v>840</v>
          </cell>
        </row>
        <row r="847">
          <cell r="B847">
            <v>841</v>
          </cell>
        </row>
        <row r="848">
          <cell r="B848">
            <v>842</v>
          </cell>
        </row>
        <row r="849">
          <cell r="B849">
            <v>843</v>
          </cell>
        </row>
        <row r="850">
          <cell r="B850">
            <v>844</v>
          </cell>
        </row>
        <row r="851">
          <cell r="B851">
            <v>845</v>
          </cell>
        </row>
        <row r="852">
          <cell r="B852">
            <v>846</v>
          </cell>
        </row>
        <row r="853">
          <cell r="B853">
            <v>847</v>
          </cell>
        </row>
        <row r="854">
          <cell r="B854">
            <v>848</v>
          </cell>
        </row>
        <row r="855">
          <cell r="B855">
            <v>849</v>
          </cell>
        </row>
        <row r="856">
          <cell r="B856">
            <v>850</v>
          </cell>
        </row>
        <row r="857">
          <cell r="B857">
            <v>851</v>
          </cell>
        </row>
        <row r="858">
          <cell r="B858">
            <v>852</v>
          </cell>
        </row>
        <row r="859">
          <cell r="B859">
            <v>853</v>
          </cell>
        </row>
        <row r="860">
          <cell r="B860">
            <v>854</v>
          </cell>
        </row>
        <row r="861">
          <cell r="B861">
            <v>855</v>
          </cell>
        </row>
        <row r="862">
          <cell r="B862">
            <v>856</v>
          </cell>
        </row>
        <row r="863">
          <cell r="B863">
            <v>857</v>
          </cell>
        </row>
        <row r="864">
          <cell r="B864">
            <v>858</v>
          </cell>
        </row>
        <row r="865">
          <cell r="B865">
            <v>859</v>
          </cell>
        </row>
        <row r="866">
          <cell r="B866">
            <v>860</v>
          </cell>
        </row>
        <row r="867">
          <cell r="B867">
            <v>861</v>
          </cell>
        </row>
        <row r="868">
          <cell r="B868">
            <v>862</v>
          </cell>
        </row>
        <row r="869">
          <cell r="B869">
            <v>863</v>
          </cell>
        </row>
        <row r="870">
          <cell r="B870">
            <v>864</v>
          </cell>
        </row>
        <row r="871">
          <cell r="B871">
            <v>865</v>
          </cell>
        </row>
        <row r="872">
          <cell r="B872">
            <v>866</v>
          </cell>
        </row>
        <row r="873">
          <cell r="B873">
            <v>867</v>
          </cell>
        </row>
        <row r="874">
          <cell r="B874">
            <v>868</v>
          </cell>
        </row>
        <row r="875">
          <cell r="B875">
            <v>869</v>
          </cell>
        </row>
        <row r="876">
          <cell r="B876">
            <v>870</v>
          </cell>
        </row>
        <row r="877">
          <cell r="B877">
            <v>871</v>
          </cell>
        </row>
        <row r="878">
          <cell r="B878">
            <v>872</v>
          </cell>
        </row>
        <row r="879">
          <cell r="B879">
            <v>873</v>
          </cell>
        </row>
        <row r="880">
          <cell r="B880">
            <v>874</v>
          </cell>
        </row>
        <row r="881">
          <cell r="B881">
            <v>875</v>
          </cell>
        </row>
        <row r="882">
          <cell r="B882">
            <v>876</v>
          </cell>
        </row>
        <row r="883">
          <cell r="B883">
            <v>877</v>
          </cell>
        </row>
        <row r="884">
          <cell r="B884">
            <v>878</v>
          </cell>
        </row>
        <row r="885">
          <cell r="B885">
            <v>879</v>
          </cell>
        </row>
        <row r="886">
          <cell r="B886">
            <v>880</v>
          </cell>
        </row>
        <row r="887">
          <cell r="B887">
            <v>881</v>
          </cell>
        </row>
        <row r="888">
          <cell r="B888">
            <v>882</v>
          </cell>
        </row>
        <row r="889">
          <cell r="B889">
            <v>883</v>
          </cell>
        </row>
        <row r="890">
          <cell r="B890">
            <v>884</v>
          </cell>
        </row>
        <row r="891">
          <cell r="B891">
            <v>885</v>
          </cell>
        </row>
        <row r="892">
          <cell r="B892">
            <v>886</v>
          </cell>
        </row>
        <row r="893">
          <cell r="B893">
            <v>887</v>
          </cell>
        </row>
        <row r="894">
          <cell r="B894">
            <v>888</v>
          </cell>
        </row>
        <row r="895">
          <cell r="B895">
            <v>889</v>
          </cell>
        </row>
        <row r="896">
          <cell r="B896">
            <v>890</v>
          </cell>
        </row>
        <row r="897">
          <cell r="B897">
            <v>891</v>
          </cell>
        </row>
        <row r="898">
          <cell r="B898">
            <v>892</v>
          </cell>
        </row>
        <row r="899">
          <cell r="B899">
            <v>893</v>
          </cell>
        </row>
        <row r="900">
          <cell r="B900">
            <v>894</v>
          </cell>
        </row>
        <row r="901">
          <cell r="B901">
            <v>895</v>
          </cell>
        </row>
        <row r="902">
          <cell r="B902">
            <v>896</v>
          </cell>
        </row>
        <row r="903">
          <cell r="B903">
            <v>897</v>
          </cell>
        </row>
        <row r="904">
          <cell r="B904">
            <v>898</v>
          </cell>
        </row>
        <row r="905">
          <cell r="B905">
            <v>899</v>
          </cell>
        </row>
        <row r="906">
          <cell r="B906">
            <v>900</v>
          </cell>
        </row>
        <row r="907">
          <cell r="B907">
            <v>901</v>
          </cell>
        </row>
        <row r="908">
          <cell r="B908">
            <v>902</v>
          </cell>
        </row>
        <row r="909">
          <cell r="B909">
            <v>903</v>
          </cell>
        </row>
        <row r="910">
          <cell r="B910">
            <v>904</v>
          </cell>
        </row>
        <row r="911">
          <cell r="B911">
            <v>905</v>
          </cell>
        </row>
        <row r="912">
          <cell r="B912">
            <v>906</v>
          </cell>
        </row>
        <row r="913">
          <cell r="B913">
            <v>907</v>
          </cell>
        </row>
        <row r="914">
          <cell r="B914">
            <v>908</v>
          </cell>
        </row>
        <row r="915">
          <cell r="B915">
            <v>909</v>
          </cell>
        </row>
        <row r="916">
          <cell r="B916">
            <v>910</v>
          </cell>
        </row>
        <row r="917">
          <cell r="B917">
            <v>911</v>
          </cell>
        </row>
        <row r="918">
          <cell r="B918">
            <v>912</v>
          </cell>
        </row>
        <row r="919">
          <cell r="B919">
            <v>913</v>
          </cell>
        </row>
        <row r="920">
          <cell r="B920">
            <v>914</v>
          </cell>
        </row>
        <row r="921">
          <cell r="B921">
            <v>915</v>
          </cell>
        </row>
        <row r="922">
          <cell r="B922">
            <v>916</v>
          </cell>
        </row>
        <row r="923">
          <cell r="B923">
            <v>917</v>
          </cell>
        </row>
        <row r="924">
          <cell r="B924">
            <v>918</v>
          </cell>
        </row>
        <row r="925">
          <cell r="B925">
            <v>919</v>
          </cell>
        </row>
        <row r="926">
          <cell r="B926">
            <v>920</v>
          </cell>
        </row>
        <row r="927">
          <cell r="B927">
            <v>921</v>
          </cell>
        </row>
        <row r="928">
          <cell r="B928">
            <v>922</v>
          </cell>
        </row>
        <row r="929">
          <cell r="B929">
            <v>923</v>
          </cell>
        </row>
        <row r="930">
          <cell r="B930">
            <v>924</v>
          </cell>
        </row>
        <row r="931">
          <cell r="B931">
            <v>925</v>
          </cell>
        </row>
        <row r="932">
          <cell r="B932">
            <v>926</v>
          </cell>
        </row>
        <row r="933">
          <cell r="B933">
            <v>927</v>
          </cell>
        </row>
        <row r="934">
          <cell r="B934">
            <v>928</v>
          </cell>
        </row>
        <row r="935">
          <cell r="B935">
            <v>929</v>
          </cell>
        </row>
        <row r="936">
          <cell r="B936">
            <v>930</v>
          </cell>
        </row>
        <row r="937">
          <cell r="B937">
            <v>931</v>
          </cell>
        </row>
        <row r="938">
          <cell r="B938">
            <v>932</v>
          </cell>
        </row>
        <row r="939">
          <cell r="B939">
            <v>933</v>
          </cell>
        </row>
        <row r="940">
          <cell r="B940">
            <v>934</v>
          </cell>
        </row>
        <row r="941">
          <cell r="B941">
            <v>935</v>
          </cell>
        </row>
        <row r="942">
          <cell r="B942">
            <v>936</v>
          </cell>
        </row>
        <row r="943">
          <cell r="B943">
            <v>937</v>
          </cell>
        </row>
        <row r="944">
          <cell r="B944">
            <v>938</v>
          </cell>
        </row>
        <row r="945">
          <cell r="B945">
            <v>939</v>
          </cell>
        </row>
        <row r="946">
          <cell r="B946">
            <v>940</v>
          </cell>
        </row>
        <row r="947">
          <cell r="B947">
            <v>941</v>
          </cell>
        </row>
        <row r="948">
          <cell r="B948">
            <v>942</v>
          </cell>
        </row>
        <row r="949">
          <cell r="B949">
            <v>943</v>
          </cell>
        </row>
        <row r="950">
          <cell r="B950">
            <v>944</v>
          </cell>
        </row>
        <row r="951">
          <cell r="B951">
            <v>945</v>
          </cell>
        </row>
        <row r="952">
          <cell r="B952">
            <v>946</v>
          </cell>
        </row>
        <row r="953">
          <cell r="B953">
            <v>947</v>
          </cell>
        </row>
        <row r="954">
          <cell r="B954">
            <v>948</v>
          </cell>
        </row>
        <row r="955">
          <cell r="B955">
            <v>949</v>
          </cell>
        </row>
        <row r="956">
          <cell r="B956">
            <v>950</v>
          </cell>
        </row>
        <row r="957">
          <cell r="B957">
            <v>951</v>
          </cell>
        </row>
        <row r="958">
          <cell r="B958">
            <v>952</v>
          </cell>
        </row>
        <row r="959">
          <cell r="B959">
            <v>953</v>
          </cell>
        </row>
        <row r="960">
          <cell r="B960">
            <v>954</v>
          </cell>
        </row>
        <row r="961">
          <cell r="B961">
            <v>955</v>
          </cell>
        </row>
        <row r="962">
          <cell r="B962">
            <v>956</v>
          </cell>
        </row>
        <row r="963">
          <cell r="B963">
            <v>957</v>
          </cell>
        </row>
        <row r="964">
          <cell r="B964">
            <v>958</v>
          </cell>
        </row>
        <row r="965">
          <cell r="B965">
            <v>959</v>
          </cell>
        </row>
        <row r="966">
          <cell r="B966">
            <v>960</v>
          </cell>
        </row>
        <row r="967">
          <cell r="B967">
            <v>961</v>
          </cell>
        </row>
        <row r="968">
          <cell r="B968">
            <v>962</v>
          </cell>
        </row>
        <row r="969">
          <cell r="B969">
            <v>963</v>
          </cell>
        </row>
        <row r="970">
          <cell r="B970">
            <v>964</v>
          </cell>
        </row>
        <row r="971">
          <cell r="B971">
            <v>965</v>
          </cell>
        </row>
        <row r="972">
          <cell r="B972">
            <v>966</v>
          </cell>
        </row>
        <row r="973">
          <cell r="B973">
            <v>967</v>
          </cell>
        </row>
        <row r="974">
          <cell r="B974">
            <v>968</v>
          </cell>
        </row>
        <row r="975">
          <cell r="B975">
            <v>969</v>
          </cell>
        </row>
        <row r="976">
          <cell r="B976">
            <v>970</v>
          </cell>
        </row>
        <row r="977">
          <cell r="B977">
            <v>971</v>
          </cell>
        </row>
        <row r="978">
          <cell r="B978">
            <v>972</v>
          </cell>
        </row>
        <row r="979">
          <cell r="B979">
            <v>973</v>
          </cell>
        </row>
        <row r="980">
          <cell r="B980">
            <v>974</v>
          </cell>
        </row>
        <row r="981">
          <cell r="B981">
            <v>975</v>
          </cell>
        </row>
        <row r="982">
          <cell r="B982">
            <v>976</v>
          </cell>
        </row>
        <row r="983">
          <cell r="B983">
            <v>977</v>
          </cell>
        </row>
        <row r="984">
          <cell r="B984">
            <v>978</v>
          </cell>
        </row>
        <row r="985">
          <cell r="B985">
            <v>979</v>
          </cell>
        </row>
        <row r="986">
          <cell r="B986">
            <v>980</v>
          </cell>
        </row>
        <row r="987">
          <cell r="B987">
            <v>981</v>
          </cell>
        </row>
        <row r="988">
          <cell r="B988">
            <v>982</v>
          </cell>
        </row>
        <row r="989">
          <cell r="B989">
            <v>983</v>
          </cell>
        </row>
        <row r="990">
          <cell r="B990">
            <v>984</v>
          </cell>
        </row>
        <row r="991">
          <cell r="B991">
            <v>985</v>
          </cell>
        </row>
        <row r="992">
          <cell r="B992">
            <v>986</v>
          </cell>
        </row>
        <row r="993">
          <cell r="B993">
            <v>987</v>
          </cell>
        </row>
        <row r="994">
          <cell r="B994">
            <v>988</v>
          </cell>
        </row>
        <row r="995">
          <cell r="B995">
            <v>989</v>
          </cell>
        </row>
        <row r="996">
          <cell r="B996">
            <v>990</v>
          </cell>
        </row>
        <row r="997">
          <cell r="B997">
            <v>991</v>
          </cell>
        </row>
        <row r="998">
          <cell r="B998">
            <v>992</v>
          </cell>
        </row>
        <row r="999">
          <cell r="B999">
            <v>993</v>
          </cell>
        </row>
        <row r="1000">
          <cell r="B1000">
            <v>994</v>
          </cell>
        </row>
        <row r="1001">
          <cell r="B1001">
            <v>995</v>
          </cell>
        </row>
        <row r="1002">
          <cell r="B1002">
            <v>996</v>
          </cell>
        </row>
        <row r="1003">
          <cell r="B1003">
            <v>997</v>
          </cell>
        </row>
        <row r="1004">
          <cell r="B1004">
            <v>998</v>
          </cell>
        </row>
        <row r="1005">
          <cell r="B1005">
            <v>999</v>
          </cell>
        </row>
        <row r="1006">
          <cell r="B1006">
            <v>1000</v>
          </cell>
        </row>
        <row r="1007">
          <cell r="B1007">
            <v>1001</v>
          </cell>
        </row>
        <row r="1008">
          <cell r="B1008">
            <v>1002</v>
          </cell>
        </row>
        <row r="1009">
          <cell r="B1009">
            <v>1003</v>
          </cell>
        </row>
        <row r="1010">
          <cell r="B1010">
            <v>1004</v>
          </cell>
        </row>
        <row r="1011">
          <cell r="B1011">
            <v>1005</v>
          </cell>
        </row>
        <row r="1012">
          <cell r="B1012">
            <v>1006</v>
          </cell>
        </row>
        <row r="1013">
          <cell r="B1013">
            <v>1007</v>
          </cell>
        </row>
        <row r="1014">
          <cell r="B1014">
            <v>1008</v>
          </cell>
        </row>
        <row r="1015">
          <cell r="B1015">
            <v>1009</v>
          </cell>
        </row>
        <row r="1016">
          <cell r="B1016">
            <v>1010</v>
          </cell>
        </row>
        <row r="1017">
          <cell r="B1017">
            <v>1011</v>
          </cell>
        </row>
        <row r="1018">
          <cell r="B1018">
            <v>1012</v>
          </cell>
        </row>
        <row r="1019">
          <cell r="B1019">
            <v>1013</v>
          </cell>
        </row>
        <row r="1020">
          <cell r="B1020">
            <v>1014</v>
          </cell>
        </row>
        <row r="1021">
          <cell r="B1021">
            <v>1015</v>
          </cell>
        </row>
        <row r="1022">
          <cell r="B1022">
            <v>1016</v>
          </cell>
        </row>
        <row r="1023">
          <cell r="B1023">
            <v>1017</v>
          </cell>
        </row>
        <row r="1024">
          <cell r="B1024">
            <v>1018</v>
          </cell>
        </row>
        <row r="1025">
          <cell r="B1025">
            <v>1019</v>
          </cell>
        </row>
        <row r="1026">
          <cell r="B1026">
            <v>1020</v>
          </cell>
        </row>
        <row r="1027">
          <cell r="B1027">
            <v>1021</v>
          </cell>
        </row>
        <row r="1028">
          <cell r="B1028">
            <v>1022</v>
          </cell>
        </row>
        <row r="1029">
          <cell r="B1029">
            <v>1023</v>
          </cell>
        </row>
        <row r="1030">
          <cell r="B1030">
            <v>1024</v>
          </cell>
        </row>
        <row r="1031">
          <cell r="B1031">
            <v>1025</v>
          </cell>
        </row>
        <row r="1032">
          <cell r="B1032">
            <v>1026</v>
          </cell>
        </row>
        <row r="1033">
          <cell r="B1033">
            <v>1027</v>
          </cell>
        </row>
        <row r="1034">
          <cell r="B1034">
            <v>1028</v>
          </cell>
        </row>
        <row r="1035">
          <cell r="B1035">
            <v>1029</v>
          </cell>
        </row>
        <row r="1036">
          <cell r="B1036">
            <v>1030</v>
          </cell>
        </row>
        <row r="1037">
          <cell r="B1037">
            <v>1031</v>
          </cell>
        </row>
        <row r="1038">
          <cell r="B1038">
            <v>1032</v>
          </cell>
        </row>
        <row r="1039">
          <cell r="B1039">
            <v>1033</v>
          </cell>
        </row>
        <row r="1040">
          <cell r="B1040">
            <v>1034</v>
          </cell>
        </row>
        <row r="1041">
          <cell r="B1041">
            <v>1035</v>
          </cell>
        </row>
        <row r="1042">
          <cell r="B1042">
            <v>1036</v>
          </cell>
        </row>
        <row r="1043">
          <cell r="B1043">
            <v>1037</v>
          </cell>
        </row>
        <row r="1044">
          <cell r="B1044">
            <v>1038</v>
          </cell>
        </row>
        <row r="1045">
          <cell r="B1045">
            <v>1039</v>
          </cell>
        </row>
        <row r="1046">
          <cell r="B1046">
            <v>1040</v>
          </cell>
        </row>
        <row r="1047">
          <cell r="B1047">
            <v>1041</v>
          </cell>
        </row>
        <row r="1048">
          <cell r="B1048">
            <v>1042</v>
          </cell>
        </row>
        <row r="1049">
          <cell r="B1049">
            <v>1043</v>
          </cell>
        </row>
        <row r="1050">
          <cell r="B1050">
            <v>1044</v>
          </cell>
        </row>
        <row r="1051">
          <cell r="B1051">
            <v>1045</v>
          </cell>
        </row>
        <row r="1052">
          <cell r="B1052">
            <v>1046</v>
          </cell>
        </row>
        <row r="1053">
          <cell r="B1053">
            <v>1047</v>
          </cell>
        </row>
        <row r="1054">
          <cell r="B1054">
            <v>1048</v>
          </cell>
        </row>
        <row r="1055">
          <cell r="B1055">
            <v>1049</v>
          </cell>
        </row>
        <row r="1056">
          <cell r="B1056">
            <v>1050</v>
          </cell>
        </row>
        <row r="1057">
          <cell r="B1057">
            <v>1051</v>
          </cell>
        </row>
        <row r="1058">
          <cell r="B1058">
            <v>1052</v>
          </cell>
        </row>
        <row r="1059">
          <cell r="B1059">
            <v>1053</v>
          </cell>
        </row>
        <row r="1060">
          <cell r="B1060">
            <v>1054</v>
          </cell>
        </row>
        <row r="1061">
          <cell r="B1061">
            <v>1055</v>
          </cell>
        </row>
        <row r="1062">
          <cell r="B1062">
            <v>1056</v>
          </cell>
        </row>
        <row r="1063">
          <cell r="B1063">
            <v>1057</v>
          </cell>
        </row>
        <row r="1064">
          <cell r="B1064">
            <v>1058</v>
          </cell>
        </row>
        <row r="1065">
          <cell r="B1065">
            <v>1059</v>
          </cell>
        </row>
        <row r="1066">
          <cell r="B1066">
            <v>1060</v>
          </cell>
        </row>
        <row r="1067">
          <cell r="B1067">
            <v>1061</v>
          </cell>
        </row>
        <row r="1068">
          <cell r="B1068">
            <v>1062</v>
          </cell>
        </row>
        <row r="1069">
          <cell r="B1069">
            <v>1063</v>
          </cell>
        </row>
        <row r="1070">
          <cell r="B1070">
            <v>1064</v>
          </cell>
        </row>
        <row r="1071">
          <cell r="B1071">
            <v>1065</v>
          </cell>
        </row>
        <row r="1072">
          <cell r="B1072">
            <v>1066</v>
          </cell>
        </row>
        <row r="1073">
          <cell r="B1073">
            <v>1067</v>
          </cell>
        </row>
        <row r="1074">
          <cell r="B1074">
            <v>1068</v>
          </cell>
        </row>
        <row r="1075">
          <cell r="B1075">
            <v>1069</v>
          </cell>
        </row>
        <row r="1076">
          <cell r="B1076">
            <v>1070</v>
          </cell>
        </row>
        <row r="1077">
          <cell r="B1077">
            <v>1071</v>
          </cell>
        </row>
        <row r="1078">
          <cell r="B1078">
            <v>1072</v>
          </cell>
        </row>
        <row r="1079">
          <cell r="B1079">
            <v>1073</v>
          </cell>
        </row>
        <row r="1080">
          <cell r="B1080">
            <v>1074</v>
          </cell>
        </row>
        <row r="1081">
          <cell r="B1081">
            <v>1075</v>
          </cell>
        </row>
        <row r="1082">
          <cell r="B1082">
            <v>1076</v>
          </cell>
        </row>
        <row r="1083">
          <cell r="B1083">
            <v>1077</v>
          </cell>
        </row>
        <row r="1084">
          <cell r="B1084">
            <v>1078</v>
          </cell>
        </row>
        <row r="1085">
          <cell r="B1085">
            <v>1079</v>
          </cell>
        </row>
        <row r="1086">
          <cell r="B1086">
            <v>1080</v>
          </cell>
        </row>
        <row r="1087">
          <cell r="B1087">
            <v>1081</v>
          </cell>
        </row>
        <row r="1088">
          <cell r="B1088">
            <v>1082</v>
          </cell>
        </row>
        <row r="1089">
          <cell r="B1089">
            <v>1083</v>
          </cell>
        </row>
        <row r="1090">
          <cell r="B1090">
            <v>1084</v>
          </cell>
        </row>
        <row r="1091">
          <cell r="B1091">
            <v>1085</v>
          </cell>
        </row>
        <row r="1092">
          <cell r="B1092">
            <v>1086</v>
          </cell>
        </row>
        <row r="1093">
          <cell r="B1093">
            <v>1087</v>
          </cell>
        </row>
        <row r="1094">
          <cell r="B1094">
            <v>1088</v>
          </cell>
        </row>
        <row r="1095">
          <cell r="B1095">
            <v>1089</v>
          </cell>
        </row>
        <row r="1096">
          <cell r="B1096">
            <v>1090</v>
          </cell>
        </row>
        <row r="1097">
          <cell r="B1097">
            <v>1091</v>
          </cell>
        </row>
        <row r="1098">
          <cell r="B1098">
            <v>1092</v>
          </cell>
        </row>
        <row r="1099">
          <cell r="B1099">
            <v>1093</v>
          </cell>
        </row>
        <row r="1100">
          <cell r="B1100">
            <v>1094</v>
          </cell>
        </row>
        <row r="1101">
          <cell r="B1101">
            <v>1095</v>
          </cell>
        </row>
        <row r="1102">
          <cell r="B1102">
            <v>1096</v>
          </cell>
        </row>
        <row r="1103">
          <cell r="B1103">
            <v>1097</v>
          </cell>
        </row>
        <row r="1104">
          <cell r="B1104">
            <v>1098</v>
          </cell>
        </row>
        <row r="1105">
          <cell r="B1105">
            <v>1099</v>
          </cell>
        </row>
        <row r="1106">
          <cell r="B1106">
            <v>1100</v>
          </cell>
        </row>
        <row r="1107">
          <cell r="B1107">
            <v>1101</v>
          </cell>
        </row>
        <row r="1108">
          <cell r="B1108">
            <v>1102</v>
          </cell>
        </row>
        <row r="1109">
          <cell r="B1109">
            <v>1103</v>
          </cell>
        </row>
        <row r="1110">
          <cell r="B1110">
            <v>1104</v>
          </cell>
        </row>
        <row r="1111">
          <cell r="B1111">
            <v>1105</v>
          </cell>
        </row>
        <row r="1112">
          <cell r="B1112">
            <v>1106</v>
          </cell>
        </row>
        <row r="1113">
          <cell r="B1113">
            <v>1107</v>
          </cell>
        </row>
        <row r="1114">
          <cell r="B1114">
            <v>1108</v>
          </cell>
        </row>
        <row r="1115">
          <cell r="B1115">
            <v>1109</v>
          </cell>
        </row>
        <row r="1116">
          <cell r="B1116">
            <v>1110</v>
          </cell>
        </row>
        <row r="1117">
          <cell r="B1117">
            <v>1111</v>
          </cell>
        </row>
        <row r="1118">
          <cell r="B1118">
            <v>1112</v>
          </cell>
        </row>
        <row r="1119">
          <cell r="B1119">
            <v>1113</v>
          </cell>
        </row>
        <row r="1120">
          <cell r="B1120">
            <v>1114</v>
          </cell>
        </row>
        <row r="1121">
          <cell r="B1121">
            <v>1115</v>
          </cell>
        </row>
        <row r="1122">
          <cell r="B1122">
            <v>1116</v>
          </cell>
        </row>
        <row r="1123">
          <cell r="B1123">
            <v>1117</v>
          </cell>
        </row>
        <row r="1124">
          <cell r="B1124">
            <v>1118</v>
          </cell>
        </row>
        <row r="1125">
          <cell r="B1125">
            <v>1119</v>
          </cell>
        </row>
        <row r="1126">
          <cell r="B1126">
            <v>1120</v>
          </cell>
        </row>
        <row r="1127">
          <cell r="B1127">
            <v>1121</v>
          </cell>
        </row>
        <row r="1128">
          <cell r="B1128">
            <v>1122</v>
          </cell>
        </row>
        <row r="1129">
          <cell r="B1129">
            <v>1123</v>
          </cell>
        </row>
        <row r="1130">
          <cell r="B1130">
            <v>1124</v>
          </cell>
        </row>
        <row r="1131">
          <cell r="B1131">
            <v>1125</v>
          </cell>
        </row>
        <row r="1132">
          <cell r="B1132">
            <v>1126</v>
          </cell>
        </row>
        <row r="1133">
          <cell r="B1133">
            <v>1127</v>
          </cell>
        </row>
        <row r="1134">
          <cell r="B1134">
            <v>1128</v>
          </cell>
        </row>
        <row r="1135">
          <cell r="B1135">
            <v>1129</v>
          </cell>
        </row>
        <row r="1136">
          <cell r="B1136">
            <v>1130</v>
          </cell>
        </row>
        <row r="1137">
          <cell r="B1137">
            <v>1131</v>
          </cell>
        </row>
        <row r="1138">
          <cell r="B1138">
            <v>1132</v>
          </cell>
        </row>
        <row r="1139">
          <cell r="B1139">
            <v>1133</v>
          </cell>
        </row>
        <row r="1140">
          <cell r="B1140">
            <v>1134</v>
          </cell>
        </row>
        <row r="1141">
          <cell r="B1141">
            <v>1135</v>
          </cell>
        </row>
        <row r="1142">
          <cell r="B1142">
            <v>1136</v>
          </cell>
        </row>
        <row r="1143">
          <cell r="B1143">
            <v>1137</v>
          </cell>
        </row>
        <row r="1144">
          <cell r="B1144">
            <v>1138</v>
          </cell>
        </row>
        <row r="1145">
          <cell r="B1145">
            <v>1139</v>
          </cell>
        </row>
        <row r="1146">
          <cell r="B1146">
            <v>1140</v>
          </cell>
        </row>
        <row r="1147">
          <cell r="B1147">
            <v>1141</v>
          </cell>
        </row>
        <row r="1148">
          <cell r="B1148">
            <v>1142</v>
          </cell>
        </row>
        <row r="1149">
          <cell r="B1149">
            <v>1143</v>
          </cell>
        </row>
        <row r="1150">
          <cell r="B1150">
            <v>1144</v>
          </cell>
        </row>
        <row r="1151">
          <cell r="B1151">
            <v>1145</v>
          </cell>
        </row>
        <row r="1152">
          <cell r="B1152">
            <v>1146</v>
          </cell>
        </row>
        <row r="1153">
          <cell r="B1153">
            <v>1147</v>
          </cell>
        </row>
        <row r="1154">
          <cell r="B1154">
            <v>1148</v>
          </cell>
        </row>
        <row r="1155">
          <cell r="B1155">
            <v>1149</v>
          </cell>
        </row>
        <row r="1156">
          <cell r="B1156">
            <v>1150</v>
          </cell>
        </row>
        <row r="1157">
          <cell r="B1157">
            <v>1151</v>
          </cell>
        </row>
        <row r="1158">
          <cell r="B1158">
            <v>1152</v>
          </cell>
        </row>
        <row r="1159">
          <cell r="B1159">
            <v>1153</v>
          </cell>
        </row>
        <row r="1160">
          <cell r="B1160">
            <v>1154</v>
          </cell>
        </row>
        <row r="1161">
          <cell r="B1161">
            <v>1155</v>
          </cell>
        </row>
        <row r="1162">
          <cell r="B1162">
            <v>1156</v>
          </cell>
        </row>
        <row r="1163">
          <cell r="B1163">
            <v>1157</v>
          </cell>
        </row>
        <row r="1164">
          <cell r="B1164">
            <v>1158</v>
          </cell>
        </row>
        <row r="1165">
          <cell r="B1165">
            <v>1159</v>
          </cell>
        </row>
        <row r="1166">
          <cell r="B1166">
            <v>1160</v>
          </cell>
        </row>
        <row r="1167">
          <cell r="B1167">
            <v>1161</v>
          </cell>
        </row>
        <row r="1168">
          <cell r="B1168">
            <v>1162</v>
          </cell>
        </row>
        <row r="1169">
          <cell r="B1169">
            <v>1163</v>
          </cell>
        </row>
        <row r="1170">
          <cell r="B1170">
            <v>1164</v>
          </cell>
        </row>
        <row r="1171">
          <cell r="B1171">
            <v>1165</v>
          </cell>
        </row>
        <row r="1172">
          <cell r="B1172">
            <v>1166</v>
          </cell>
        </row>
        <row r="1173">
          <cell r="B1173">
            <v>1167</v>
          </cell>
        </row>
        <row r="1174">
          <cell r="B1174">
            <v>1168</v>
          </cell>
        </row>
        <row r="1175">
          <cell r="B1175">
            <v>1169</v>
          </cell>
        </row>
        <row r="1176">
          <cell r="B1176">
            <v>1170</v>
          </cell>
        </row>
        <row r="1177">
          <cell r="B1177">
            <v>1171</v>
          </cell>
        </row>
        <row r="1178">
          <cell r="B1178">
            <v>1172</v>
          </cell>
        </row>
        <row r="1179">
          <cell r="B1179">
            <v>1173</v>
          </cell>
        </row>
        <row r="1180">
          <cell r="B1180">
            <v>1174</v>
          </cell>
        </row>
        <row r="1181">
          <cell r="B1181">
            <v>1175</v>
          </cell>
        </row>
        <row r="1182">
          <cell r="B1182">
            <v>1176</v>
          </cell>
        </row>
        <row r="1183">
          <cell r="B1183">
            <v>1177</v>
          </cell>
        </row>
        <row r="1184">
          <cell r="B1184">
            <v>1178</v>
          </cell>
        </row>
        <row r="1185">
          <cell r="B1185">
            <v>1179</v>
          </cell>
        </row>
        <row r="1186">
          <cell r="B1186">
            <v>1180</v>
          </cell>
        </row>
        <row r="1187">
          <cell r="B1187">
            <v>1181</v>
          </cell>
        </row>
        <row r="1188">
          <cell r="B1188">
            <v>1182</v>
          </cell>
        </row>
        <row r="1189">
          <cell r="B1189">
            <v>1183</v>
          </cell>
        </row>
        <row r="1190">
          <cell r="B1190">
            <v>1184</v>
          </cell>
        </row>
        <row r="1191">
          <cell r="B1191">
            <v>1185</v>
          </cell>
        </row>
        <row r="1192">
          <cell r="B1192">
            <v>1186</v>
          </cell>
        </row>
        <row r="1193">
          <cell r="B1193">
            <v>1187</v>
          </cell>
        </row>
        <row r="1194">
          <cell r="B1194">
            <v>1188</v>
          </cell>
        </row>
        <row r="1195">
          <cell r="B1195">
            <v>1189</v>
          </cell>
        </row>
        <row r="1196">
          <cell r="B1196">
            <v>1190</v>
          </cell>
        </row>
        <row r="1197">
          <cell r="B1197">
            <v>1191</v>
          </cell>
        </row>
        <row r="1198">
          <cell r="B1198">
            <v>1192</v>
          </cell>
        </row>
        <row r="1199">
          <cell r="B1199">
            <v>1193</v>
          </cell>
        </row>
        <row r="1200">
          <cell r="B1200">
            <v>1194</v>
          </cell>
        </row>
        <row r="1201">
          <cell r="B1201">
            <v>1195</v>
          </cell>
        </row>
        <row r="1202">
          <cell r="B1202">
            <v>1196</v>
          </cell>
        </row>
        <row r="1203">
          <cell r="B1203">
            <v>1197</v>
          </cell>
        </row>
        <row r="1204">
          <cell r="B1204">
            <v>1198</v>
          </cell>
        </row>
        <row r="1205">
          <cell r="B1205">
            <v>1199</v>
          </cell>
        </row>
        <row r="1206">
          <cell r="B1206">
            <v>1200</v>
          </cell>
        </row>
        <row r="1207">
          <cell r="B1207">
            <v>1201</v>
          </cell>
        </row>
        <row r="1208">
          <cell r="B1208">
            <v>1202</v>
          </cell>
        </row>
        <row r="1209">
          <cell r="B1209">
            <v>1203</v>
          </cell>
        </row>
        <row r="1210">
          <cell r="B1210">
            <v>1204</v>
          </cell>
        </row>
        <row r="1211">
          <cell r="B1211">
            <v>1205</v>
          </cell>
        </row>
        <row r="1212">
          <cell r="B1212">
            <v>1206</v>
          </cell>
        </row>
        <row r="1213">
          <cell r="B1213">
            <v>1207</v>
          </cell>
        </row>
        <row r="1214">
          <cell r="B1214">
            <v>1208</v>
          </cell>
        </row>
        <row r="1215">
          <cell r="B1215">
            <v>1209</v>
          </cell>
        </row>
        <row r="1216">
          <cell r="B1216">
            <v>1210</v>
          </cell>
        </row>
        <row r="1217">
          <cell r="B1217">
            <v>1211</v>
          </cell>
        </row>
        <row r="1218">
          <cell r="B1218">
            <v>1212</v>
          </cell>
        </row>
        <row r="1219">
          <cell r="B1219">
            <v>1213</v>
          </cell>
        </row>
        <row r="1220">
          <cell r="B1220">
            <v>1214</v>
          </cell>
        </row>
        <row r="1221">
          <cell r="B1221">
            <v>1215</v>
          </cell>
        </row>
        <row r="1222">
          <cell r="B1222">
            <v>1216</v>
          </cell>
        </row>
        <row r="1223">
          <cell r="B1223">
            <v>1217</v>
          </cell>
        </row>
        <row r="1224">
          <cell r="B1224">
            <v>1218</v>
          </cell>
        </row>
        <row r="1225">
          <cell r="B1225">
            <v>1219</v>
          </cell>
        </row>
        <row r="1226">
          <cell r="B1226">
            <v>1220</v>
          </cell>
        </row>
        <row r="1227">
          <cell r="B1227">
            <v>1221</v>
          </cell>
        </row>
        <row r="1228">
          <cell r="B1228">
            <v>1222</v>
          </cell>
        </row>
        <row r="1229">
          <cell r="B1229">
            <v>1223</v>
          </cell>
        </row>
        <row r="1230">
          <cell r="B1230">
            <v>1224</v>
          </cell>
        </row>
        <row r="1231">
          <cell r="B1231">
            <v>1225</v>
          </cell>
        </row>
        <row r="1232">
          <cell r="B1232">
            <v>1226</v>
          </cell>
        </row>
        <row r="1233">
          <cell r="B1233">
            <v>1227</v>
          </cell>
        </row>
        <row r="1234">
          <cell r="B1234">
            <v>1228</v>
          </cell>
        </row>
        <row r="1235">
          <cell r="B1235">
            <v>1229</v>
          </cell>
        </row>
        <row r="1236">
          <cell r="B1236">
            <v>1230</v>
          </cell>
        </row>
        <row r="1237">
          <cell r="B1237">
            <v>1231</v>
          </cell>
        </row>
        <row r="1238">
          <cell r="B1238">
            <v>1232</v>
          </cell>
        </row>
        <row r="1239">
          <cell r="B1239">
            <v>1233</v>
          </cell>
        </row>
        <row r="1240">
          <cell r="B1240">
            <v>1234</v>
          </cell>
        </row>
        <row r="1241">
          <cell r="B1241">
            <v>1235</v>
          </cell>
        </row>
        <row r="1242">
          <cell r="B1242">
            <v>1236</v>
          </cell>
        </row>
        <row r="1243">
          <cell r="B1243">
            <v>1237</v>
          </cell>
        </row>
        <row r="1244">
          <cell r="B1244">
            <v>1238</v>
          </cell>
        </row>
        <row r="1245">
          <cell r="B1245">
            <v>1239</v>
          </cell>
        </row>
        <row r="1246">
          <cell r="B1246">
            <v>1240</v>
          </cell>
        </row>
        <row r="1247">
          <cell r="B1247">
            <v>1241</v>
          </cell>
        </row>
        <row r="1248">
          <cell r="B1248">
            <v>1242</v>
          </cell>
        </row>
        <row r="1249">
          <cell r="B1249">
            <v>1243</v>
          </cell>
        </row>
        <row r="1250">
          <cell r="B1250">
            <v>1244</v>
          </cell>
        </row>
        <row r="1251">
          <cell r="B1251">
            <v>1245</v>
          </cell>
        </row>
        <row r="1252">
          <cell r="B1252">
            <v>1246</v>
          </cell>
        </row>
        <row r="1253">
          <cell r="B1253">
            <v>1247</v>
          </cell>
        </row>
        <row r="1254">
          <cell r="B1254">
            <v>1248</v>
          </cell>
        </row>
        <row r="1255">
          <cell r="B1255">
            <v>1249</v>
          </cell>
        </row>
        <row r="1256">
          <cell r="B1256">
            <v>1250</v>
          </cell>
        </row>
        <row r="1257">
          <cell r="B1257">
            <v>1251</v>
          </cell>
        </row>
        <row r="1258">
          <cell r="B1258">
            <v>1252</v>
          </cell>
        </row>
        <row r="1259">
          <cell r="B1259">
            <v>1253</v>
          </cell>
        </row>
        <row r="1260">
          <cell r="B1260">
            <v>1254</v>
          </cell>
        </row>
        <row r="1261">
          <cell r="B1261">
            <v>1255</v>
          </cell>
        </row>
        <row r="1262">
          <cell r="B1262">
            <v>1256</v>
          </cell>
        </row>
        <row r="1263">
          <cell r="B1263">
            <v>1257</v>
          </cell>
        </row>
        <row r="1264">
          <cell r="B1264">
            <v>1258</v>
          </cell>
        </row>
        <row r="1265">
          <cell r="B1265">
            <v>1259</v>
          </cell>
        </row>
        <row r="1266">
          <cell r="B1266">
            <v>1260</v>
          </cell>
        </row>
        <row r="1267">
          <cell r="B1267">
            <v>1261</v>
          </cell>
        </row>
        <row r="1268">
          <cell r="B1268">
            <v>1262</v>
          </cell>
        </row>
        <row r="1269">
          <cell r="B1269">
            <v>1263</v>
          </cell>
        </row>
        <row r="1270">
          <cell r="B1270">
            <v>1264</v>
          </cell>
        </row>
        <row r="1271">
          <cell r="B1271">
            <v>1265</v>
          </cell>
        </row>
        <row r="1272">
          <cell r="B1272">
            <v>1266</v>
          </cell>
        </row>
        <row r="1273">
          <cell r="B1273">
            <v>1267</v>
          </cell>
        </row>
        <row r="1274">
          <cell r="B1274">
            <v>1268</v>
          </cell>
        </row>
        <row r="1275">
          <cell r="B1275">
            <v>1269</v>
          </cell>
        </row>
        <row r="1276">
          <cell r="B1276">
            <v>1270</v>
          </cell>
        </row>
        <row r="1277">
          <cell r="B1277">
            <v>1271</v>
          </cell>
        </row>
        <row r="1278">
          <cell r="B1278">
            <v>1272</v>
          </cell>
        </row>
        <row r="1279">
          <cell r="B1279">
            <v>1273</v>
          </cell>
        </row>
        <row r="1280">
          <cell r="B1280">
            <v>1274</v>
          </cell>
        </row>
        <row r="1281">
          <cell r="B1281">
            <v>1275</v>
          </cell>
        </row>
        <row r="1282">
          <cell r="B1282">
            <v>1276</v>
          </cell>
        </row>
        <row r="1283">
          <cell r="B1283">
            <v>1277</v>
          </cell>
        </row>
        <row r="1284">
          <cell r="B1284">
            <v>1278</v>
          </cell>
        </row>
        <row r="1285">
          <cell r="B1285">
            <v>1279</v>
          </cell>
        </row>
        <row r="1286">
          <cell r="B1286">
            <v>1280</v>
          </cell>
        </row>
        <row r="1287">
          <cell r="B1287">
            <v>1281</v>
          </cell>
        </row>
        <row r="1288">
          <cell r="B1288">
            <v>1282</v>
          </cell>
        </row>
        <row r="1289">
          <cell r="B1289">
            <v>1283</v>
          </cell>
        </row>
        <row r="1290">
          <cell r="B1290">
            <v>1284</v>
          </cell>
        </row>
        <row r="1291">
          <cell r="B1291">
            <v>1285</v>
          </cell>
        </row>
        <row r="1292">
          <cell r="B1292">
            <v>1286</v>
          </cell>
        </row>
        <row r="1293">
          <cell r="B1293">
            <v>1287</v>
          </cell>
        </row>
        <row r="1294">
          <cell r="B1294">
            <v>1288</v>
          </cell>
        </row>
        <row r="1295">
          <cell r="B1295">
            <v>1289</v>
          </cell>
        </row>
        <row r="1296">
          <cell r="B1296">
            <v>1290</v>
          </cell>
        </row>
        <row r="1297">
          <cell r="B1297">
            <v>1291</v>
          </cell>
        </row>
        <row r="1298">
          <cell r="B1298">
            <v>1292</v>
          </cell>
        </row>
        <row r="1299">
          <cell r="B1299">
            <v>1293</v>
          </cell>
        </row>
        <row r="1300">
          <cell r="B1300">
            <v>1294</v>
          </cell>
        </row>
        <row r="1301">
          <cell r="B1301">
            <v>1295</v>
          </cell>
        </row>
        <row r="1302">
          <cell r="B1302">
            <v>1296</v>
          </cell>
        </row>
        <row r="1303">
          <cell r="B1303">
            <v>1297</v>
          </cell>
        </row>
        <row r="1304">
          <cell r="B1304">
            <v>1298</v>
          </cell>
        </row>
        <row r="1305">
          <cell r="B1305">
            <v>1299</v>
          </cell>
        </row>
        <row r="1306">
          <cell r="B1306">
            <v>1300</v>
          </cell>
        </row>
        <row r="1307">
          <cell r="B1307">
            <v>1301</v>
          </cell>
        </row>
        <row r="1308">
          <cell r="B1308">
            <v>1302</v>
          </cell>
        </row>
        <row r="1309">
          <cell r="B1309">
            <v>1303</v>
          </cell>
        </row>
        <row r="1310">
          <cell r="B1310">
            <v>1304</v>
          </cell>
        </row>
        <row r="1311">
          <cell r="B1311">
            <v>1305</v>
          </cell>
        </row>
        <row r="1312">
          <cell r="B1312">
            <v>1306</v>
          </cell>
        </row>
        <row r="1313">
          <cell r="B1313">
            <v>1307</v>
          </cell>
        </row>
        <row r="1314">
          <cell r="B1314">
            <v>1308</v>
          </cell>
        </row>
        <row r="1315">
          <cell r="B1315">
            <v>1309</v>
          </cell>
        </row>
        <row r="1316">
          <cell r="B1316">
            <v>1310</v>
          </cell>
        </row>
        <row r="1317">
          <cell r="B1317">
            <v>1311</v>
          </cell>
        </row>
        <row r="1318">
          <cell r="B1318">
            <v>1312</v>
          </cell>
        </row>
        <row r="1319">
          <cell r="B1319">
            <v>1313</v>
          </cell>
        </row>
        <row r="1320">
          <cell r="B1320">
            <v>1314</v>
          </cell>
        </row>
        <row r="1321">
          <cell r="B1321">
            <v>1315</v>
          </cell>
        </row>
        <row r="1322">
          <cell r="B1322">
            <v>1316</v>
          </cell>
        </row>
        <row r="1323">
          <cell r="B1323">
            <v>1317</v>
          </cell>
        </row>
        <row r="1324">
          <cell r="B1324">
            <v>1318</v>
          </cell>
        </row>
        <row r="1325">
          <cell r="B1325">
            <v>1319</v>
          </cell>
        </row>
        <row r="1326">
          <cell r="B1326">
            <v>1320</v>
          </cell>
        </row>
        <row r="1327">
          <cell r="B1327">
            <v>1321</v>
          </cell>
        </row>
        <row r="1328">
          <cell r="B1328">
            <v>1322</v>
          </cell>
        </row>
        <row r="1329">
          <cell r="B1329">
            <v>1323</v>
          </cell>
        </row>
        <row r="1330">
          <cell r="B1330">
            <v>1324</v>
          </cell>
        </row>
        <row r="1331">
          <cell r="B1331">
            <v>1325</v>
          </cell>
        </row>
        <row r="1332">
          <cell r="B1332">
            <v>1326</v>
          </cell>
        </row>
        <row r="1333">
          <cell r="B1333">
            <v>1327</v>
          </cell>
        </row>
        <row r="1334">
          <cell r="B1334">
            <v>1328</v>
          </cell>
        </row>
        <row r="1335">
          <cell r="B1335">
            <v>1329</v>
          </cell>
        </row>
        <row r="1336">
          <cell r="B1336">
            <v>1330</v>
          </cell>
        </row>
        <row r="1337">
          <cell r="B1337">
            <v>1331</v>
          </cell>
        </row>
        <row r="1338">
          <cell r="B1338">
            <v>1332</v>
          </cell>
        </row>
        <row r="1339">
          <cell r="B1339">
            <v>1333</v>
          </cell>
        </row>
        <row r="1340">
          <cell r="B1340">
            <v>1334</v>
          </cell>
        </row>
        <row r="1341">
          <cell r="B1341">
            <v>1335</v>
          </cell>
        </row>
        <row r="1342">
          <cell r="B1342">
            <v>1336</v>
          </cell>
        </row>
        <row r="1343">
          <cell r="B1343">
            <v>1337</v>
          </cell>
        </row>
        <row r="1344">
          <cell r="B1344">
            <v>1338</v>
          </cell>
        </row>
        <row r="1345">
          <cell r="B1345">
            <v>1339</v>
          </cell>
        </row>
        <row r="1346">
          <cell r="B1346">
            <v>1340</v>
          </cell>
        </row>
        <row r="1347">
          <cell r="B1347">
            <v>1341</v>
          </cell>
        </row>
        <row r="1348">
          <cell r="B1348">
            <v>1342</v>
          </cell>
        </row>
        <row r="1349">
          <cell r="B1349">
            <v>1343</v>
          </cell>
        </row>
        <row r="1350">
          <cell r="B1350">
            <v>1344</v>
          </cell>
        </row>
        <row r="1351">
          <cell r="B1351">
            <v>1345</v>
          </cell>
        </row>
        <row r="1352">
          <cell r="B1352">
            <v>1346</v>
          </cell>
        </row>
        <row r="1353">
          <cell r="B1353">
            <v>1347</v>
          </cell>
        </row>
        <row r="1354">
          <cell r="B1354">
            <v>1348</v>
          </cell>
        </row>
        <row r="1355">
          <cell r="B1355">
            <v>1349</v>
          </cell>
        </row>
        <row r="1356">
          <cell r="B1356">
            <v>1350</v>
          </cell>
        </row>
        <row r="1357">
          <cell r="B1357">
            <v>1351</v>
          </cell>
        </row>
        <row r="1358">
          <cell r="B1358">
            <v>1352</v>
          </cell>
        </row>
        <row r="1359">
          <cell r="B1359">
            <v>1353</v>
          </cell>
        </row>
        <row r="1360">
          <cell r="B1360">
            <v>1354</v>
          </cell>
        </row>
        <row r="1361">
          <cell r="B1361">
            <v>1355</v>
          </cell>
        </row>
        <row r="1362">
          <cell r="B1362">
            <v>1356</v>
          </cell>
        </row>
        <row r="1363">
          <cell r="B1363">
            <v>1357</v>
          </cell>
        </row>
        <row r="1364">
          <cell r="B1364">
            <v>1358</v>
          </cell>
        </row>
        <row r="1365">
          <cell r="B1365">
            <v>1359</v>
          </cell>
        </row>
        <row r="1366">
          <cell r="B1366">
            <v>1360</v>
          </cell>
        </row>
        <row r="1367">
          <cell r="B1367">
            <v>1361</v>
          </cell>
        </row>
        <row r="1368">
          <cell r="B1368">
            <v>1362</v>
          </cell>
        </row>
        <row r="1369">
          <cell r="B1369">
            <v>1363</v>
          </cell>
        </row>
        <row r="1370">
          <cell r="B1370">
            <v>1364</v>
          </cell>
        </row>
        <row r="1371">
          <cell r="B1371">
            <v>1365</v>
          </cell>
        </row>
        <row r="1372">
          <cell r="B1372">
            <v>1366</v>
          </cell>
        </row>
        <row r="1373">
          <cell r="B1373">
            <v>1367</v>
          </cell>
        </row>
        <row r="1374">
          <cell r="B1374">
            <v>1368</v>
          </cell>
        </row>
        <row r="1375">
          <cell r="B1375">
            <v>1369</v>
          </cell>
        </row>
        <row r="1376">
          <cell r="B1376">
            <v>1370</v>
          </cell>
        </row>
        <row r="1377">
          <cell r="B1377">
            <v>1371</v>
          </cell>
        </row>
        <row r="1378">
          <cell r="B1378">
            <v>1372</v>
          </cell>
        </row>
        <row r="1379">
          <cell r="B1379">
            <v>1373</v>
          </cell>
        </row>
        <row r="1380">
          <cell r="B1380">
            <v>1374</v>
          </cell>
        </row>
        <row r="1381">
          <cell r="B1381">
            <v>1375</v>
          </cell>
        </row>
        <row r="1382">
          <cell r="B1382">
            <v>1376</v>
          </cell>
        </row>
        <row r="1383">
          <cell r="B1383">
            <v>1377</v>
          </cell>
        </row>
        <row r="1384">
          <cell r="B1384">
            <v>1378</v>
          </cell>
        </row>
        <row r="1385">
          <cell r="B1385">
            <v>1379</v>
          </cell>
        </row>
        <row r="1386">
          <cell r="B1386">
            <v>1380</v>
          </cell>
        </row>
        <row r="1387">
          <cell r="B1387">
            <v>1381</v>
          </cell>
        </row>
        <row r="1388">
          <cell r="B1388">
            <v>1382</v>
          </cell>
        </row>
        <row r="1389">
          <cell r="B1389">
            <v>1383</v>
          </cell>
        </row>
        <row r="1390">
          <cell r="B1390">
            <v>1384</v>
          </cell>
        </row>
        <row r="1391">
          <cell r="B1391">
            <v>1385</v>
          </cell>
        </row>
        <row r="1392">
          <cell r="B1392">
            <v>1386</v>
          </cell>
        </row>
        <row r="1393">
          <cell r="B1393">
            <v>1387</v>
          </cell>
        </row>
        <row r="1394">
          <cell r="B1394">
            <v>1388</v>
          </cell>
        </row>
        <row r="1395">
          <cell r="B1395">
            <v>1389</v>
          </cell>
        </row>
        <row r="1396">
          <cell r="B1396">
            <v>1390</v>
          </cell>
        </row>
        <row r="1397">
          <cell r="B1397">
            <v>1391</v>
          </cell>
        </row>
        <row r="1398">
          <cell r="B1398">
            <v>1392</v>
          </cell>
        </row>
        <row r="1399">
          <cell r="B1399">
            <v>1393</v>
          </cell>
        </row>
        <row r="1400">
          <cell r="B1400">
            <v>1394</v>
          </cell>
        </row>
        <row r="1401">
          <cell r="B1401">
            <v>1395</v>
          </cell>
        </row>
        <row r="1402">
          <cell r="B1402">
            <v>1396</v>
          </cell>
        </row>
        <row r="1403">
          <cell r="B1403">
            <v>1397</v>
          </cell>
        </row>
        <row r="1404">
          <cell r="B1404">
            <v>1398</v>
          </cell>
        </row>
        <row r="1405">
          <cell r="B1405">
            <v>1399</v>
          </cell>
        </row>
        <row r="1406">
          <cell r="B1406">
            <v>1400</v>
          </cell>
        </row>
        <row r="1407">
          <cell r="B1407">
            <v>1401</v>
          </cell>
        </row>
        <row r="1408">
          <cell r="B1408">
            <v>1402</v>
          </cell>
        </row>
        <row r="1409">
          <cell r="B1409">
            <v>1403</v>
          </cell>
        </row>
        <row r="1410">
          <cell r="B1410">
            <v>1404</v>
          </cell>
        </row>
        <row r="1411">
          <cell r="B1411">
            <v>1405</v>
          </cell>
        </row>
        <row r="1412">
          <cell r="B1412">
            <v>1406</v>
          </cell>
        </row>
        <row r="1413">
          <cell r="B1413">
            <v>1407</v>
          </cell>
        </row>
        <row r="1414">
          <cell r="B1414">
            <v>1408</v>
          </cell>
        </row>
        <row r="1415">
          <cell r="B1415">
            <v>1409</v>
          </cell>
        </row>
        <row r="1416">
          <cell r="B1416">
            <v>1410</v>
          </cell>
        </row>
        <row r="1417">
          <cell r="B1417">
            <v>1411</v>
          </cell>
        </row>
        <row r="1418">
          <cell r="B1418">
            <v>1412</v>
          </cell>
        </row>
        <row r="1419">
          <cell r="B1419">
            <v>1413</v>
          </cell>
        </row>
        <row r="1420">
          <cell r="B1420">
            <v>1414</v>
          </cell>
        </row>
        <row r="1421">
          <cell r="B1421">
            <v>1415</v>
          </cell>
        </row>
        <row r="1422">
          <cell r="B1422">
            <v>1416</v>
          </cell>
        </row>
        <row r="1423">
          <cell r="B1423">
            <v>1417</v>
          </cell>
        </row>
        <row r="1424">
          <cell r="B1424">
            <v>1418</v>
          </cell>
        </row>
        <row r="1425">
          <cell r="B1425">
            <v>1419</v>
          </cell>
        </row>
        <row r="1426">
          <cell r="B1426">
            <v>1420</v>
          </cell>
        </row>
        <row r="1427">
          <cell r="B1427">
            <v>1421</v>
          </cell>
        </row>
        <row r="1428">
          <cell r="B1428">
            <v>1422</v>
          </cell>
        </row>
        <row r="1429">
          <cell r="B1429">
            <v>1423</v>
          </cell>
        </row>
        <row r="1430">
          <cell r="B1430">
            <v>1424</v>
          </cell>
        </row>
        <row r="1431">
          <cell r="B1431">
            <v>1425</v>
          </cell>
        </row>
        <row r="1432">
          <cell r="B1432">
            <v>1426</v>
          </cell>
        </row>
        <row r="1433">
          <cell r="B1433">
            <v>1427</v>
          </cell>
        </row>
        <row r="1434">
          <cell r="B1434">
            <v>1428</v>
          </cell>
        </row>
        <row r="1435">
          <cell r="B1435">
            <v>1429</v>
          </cell>
        </row>
        <row r="1436">
          <cell r="B1436">
            <v>1430</v>
          </cell>
        </row>
        <row r="1437">
          <cell r="B1437">
            <v>1431</v>
          </cell>
        </row>
        <row r="1438">
          <cell r="B1438">
            <v>1432</v>
          </cell>
        </row>
        <row r="1439">
          <cell r="B1439">
            <v>1433</v>
          </cell>
        </row>
        <row r="1440">
          <cell r="B1440">
            <v>1434</v>
          </cell>
        </row>
        <row r="1441">
          <cell r="B1441">
            <v>1435</v>
          </cell>
        </row>
        <row r="1442">
          <cell r="B1442">
            <v>1436</v>
          </cell>
        </row>
        <row r="1443">
          <cell r="B1443">
            <v>1437</v>
          </cell>
        </row>
        <row r="1444">
          <cell r="B1444">
            <v>1438</v>
          </cell>
        </row>
        <row r="1445">
          <cell r="B1445">
            <v>1439</v>
          </cell>
        </row>
        <row r="1446">
          <cell r="B1446">
            <v>1440</v>
          </cell>
        </row>
        <row r="1447">
          <cell r="B1447">
            <v>1441</v>
          </cell>
        </row>
        <row r="1448">
          <cell r="B1448">
            <v>1442</v>
          </cell>
        </row>
        <row r="1449">
          <cell r="B1449">
            <v>1443</v>
          </cell>
        </row>
        <row r="1450">
          <cell r="B1450">
            <v>1444</v>
          </cell>
        </row>
        <row r="1451">
          <cell r="B1451">
            <v>1445</v>
          </cell>
        </row>
        <row r="1452">
          <cell r="B1452">
            <v>1446</v>
          </cell>
        </row>
        <row r="1453">
          <cell r="B1453">
            <v>1447</v>
          </cell>
        </row>
        <row r="1454">
          <cell r="B1454">
            <v>1448</v>
          </cell>
        </row>
        <row r="1455">
          <cell r="B1455">
            <v>1449</v>
          </cell>
        </row>
        <row r="1456">
          <cell r="B1456">
            <v>1450</v>
          </cell>
        </row>
        <row r="1457">
          <cell r="B1457">
            <v>1451</v>
          </cell>
        </row>
        <row r="1458">
          <cell r="B1458">
            <v>1452</v>
          </cell>
        </row>
        <row r="1459">
          <cell r="B1459">
            <v>1453</v>
          </cell>
        </row>
        <row r="1460">
          <cell r="B1460">
            <v>1454</v>
          </cell>
        </row>
        <row r="1461">
          <cell r="B1461">
            <v>1455</v>
          </cell>
        </row>
        <row r="1462">
          <cell r="B1462">
            <v>1456</v>
          </cell>
        </row>
        <row r="1463">
          <cell r="B1463">
            <v>1457</v>
          </cell>
        </row>
        <row r="1464">
          <cell r="B1464">
            <v>1458</v>
          </cell>
        </row>
        <row r="1465">
          <cell r="B1465">
            <v>1459</v>
          </cell>
        </row>
        <row r="1466">
          <cell r="B1466">
            <v>1460</v>
          </cell>
        </row>
        <row r="1467">
          <cell r="B1467">
            <v>1461</v>
          </cell>
        </row>
        <row r="1468">
          <cell r="B1468">
            <v>1462</v>
          </cell>
        </row>
        <row r="1469">
          <cell r="B1469">
            <v>1463</v>
          </cell>
        </row>
        <row r="1470">
          <cell r="B1470">
            <v>1464</v>
          </cell>
        </row>
        <row r="1471">
          <cell r="B1471">
            <v>1465</v>
          </cell>
        </row>
        <row r="1472">
          <cell r="B1472">
            <v>1466</v>
          </cell>
        </row>
        <row r="1473">
          <cell r="B1473">
            <v>1467</v>
          </cell>
        </row>
        <row r="1474">
          <cell r="B1474">
            <v>1468</v>
          </cell>
        </row>
        <row r="1475">
          <cell r="B1475">
            <v>1469</v>
          </cell>
        </row>
        <row r="1476">
          <cell r="B1476">
            <v>1470</v>
          </cell>
        </row>
        <row r="1477">
          <cell r="B1477">
            <v>1471</v>
          </cell>
        </row>
        <row r="1478">
          <cell r="B1478">
            <v>1472</v>
          </cell>
        </row>
        <row r="1479">
          <cell r="B1479">
            <v>1473</v>
          </cell>
        </row>
        <row r="1480">
          <cell r="B1480">
            <v>1474</v>
          </cell>
        </row>
        <row r="1481">
          <cell r="B1481">
            <v>1475</v>
          </cell>
        </row>
        <row r="1482">
          <cell r="B1482">
            <v>1476</v>
          </cell>
        </row>
        <row r="1483">
          <cell r="B1483">
            <v>1477</v>
          </cell>
        </row>
        <row r="1484">
          <cell r="B1484">
            <v>1478</v>
          </cell>
        </row>
        <row r="1485">
          <cell r="B1485">
            <v>1479</v>
          </cell>
        </row>
        <row r="1486">
          <cell r="B1486">
            <v>1480</v>
          </cell>
        </row>
        <row r="1487">
          <cell r="B1487">
            <v>1481</v>
          </cell>
        </row>
        <row r="1488">
          <cell r="B1488">
            <v>1482</v>
          </cell>
        </row>
        <row r="1489">
          <cell r="B1489">
            <v>1483</v>
          </cell>
        </row>
        <row r="1490">
          <cell r="B1490">
            <v>1484</v>
          </cell>
        </row>
        <row r="1491">
          <cell r="B1491">
            <v>1485</v>
          </cell>
        </row>
        <row r="1492">
          <cell r="B1492">
            <v>1486</v>
          </cell>
        </row>
        <row r="1493">
          <cell r="B1493">
            <v>1487</v>
          </cell>
        </row>
        <row r="1494">
          <cell r="B1494">
            <v>1488</v>
          </cell>
        </row>
        <row r="1495">
          <cell r="B1495">
            <v>1489</v>
          </cell>
        </row>
        <row r="1496">
          <cell r="B1496">
            <v>1490</v>
          </cell>
        </row>
        <row r="1497">
          <cell r="B1497">
            <v>1491</v>
          </cell>
        </row>
        <row r="1498">
          <cell r="B1498">
            <v>1492</v>
          </cell>
        </row>
        <row r="1499">
          <cell r="B1499">
            <v>1493</v>
          </cell>
        </row>
        <row r="1500">
          <cell r="B1500">
            <v>1494</v>
          </cell>
        </row>
        <row r="1501">
          <cell r="B1501">
            <v>1495</v>
          </cell>
        </row>
        <row r="1502">
          <cell r="B1502">
            <v>1496</v>
          </cell>
        </row>
        <row r="1503">
          <cell r="B1503">
            <v>1497</v>
          </cell>
        </row>
        <row r="1504">
          <cell r="B1504">
            <v>1498</v>
          </cell>
        </row>
        <row r="1505">
          <cell r="B1505">
            <v>1499</v>
          </cell>
        </row>
        <row r="1506">
          <cell r="B1506">
            <v>1500</v>
          </cell>
        </row>
        <row r="1507">
          <cell r="B1507">
            <v>1501</v>
          </cell>
        </row>
        <row r="1508">
          <cell r="B1508">
            <v>1502</v>
          </cell>
        </row>
        <row r="1509">
          <cell r="B1509">
            <v>1503</v>
          </cell>
        </row>
        <row r="1510">
          <cell r="B1510">
            <v>1504</v>
          </cell>
        </row>
        <row r="1511">
          <cell r="B1511">
            <v>1505</v>
          </cell>
        </row>
        <row r="1512">
          <cell r="B1512">
            <v>1506</v>
          </cell>
        </row>
        <row r="1513">
          <cell r="B1513">
            <v>1507</v>
          </cell>
        </row>
        <row r="1514">
          <cell r="B1514">
            <v>1508</v>
          </cell>
        </row>
        <row r="1515">
          <cell r="B1515">
            <v>1509</v>
          </cell>
        </row>
        <row r="1516">
          <cell r="B1516">
            <v>1510</v>
          </cell>
        </row>
        <row r="1517">
          <cell r="B1517">
            <v>1511</v>
          </cell>
        </row>
        <row r="1518">
          <cell r="B1518">
            <v>1512</v>
          </cell>
        </row>
        <row r="1519">
          <cell r="B1519">
            <v>1513</v>
          </cell>
        </row>
        <row r="1520">
          <cell r="B1520">
            <v>1514</v>
          </cell>
        </row>
        <row r="1521">
          <cell r="B1521">
            <v>1515</v>
          </cell>
        </row>
        <row r="1522">
          <cell r="B1522">
            <v>1516</v>
          </cell>
        </row>
        <row r="1523">
          <cell r="B1523">
            <v>1517</v>
          </cell>
        </row>
        <row r="1524">
          <cell r="B1524">
            <v>1518</v>
          </cell>
        </row>
        <row r="1525">
          <cell r="B1525">
            <v>1519</v>
          </cell>
        </row>
        <row r="1526">
          <cell r="B1526">
            <v>1520</v>
          </cell>
        </row>
        <row r="1527">
          <cell r="B1527">
            <v>1521</v>
          </cell>
        </row>
        <row r="1528">
          <cell r="B1528">
            <v>1522</v>
          </cell>
        </row>
        <row r="1529">
          <cell r="B1529">
            <v>1523</v>
          </cell>
        </row>
        <row r="1530">
          <cell r="B1530">
            <v>1524</v>
          </cell>
        </row>
        <row r="1531">
          <cell r="B1531">
            <v>1525</v>
          </cell>
        </row>
        <row r="1532">
          <cell r="B1532">
            <v>1526</v>
          </cell>
        </row>
        <row r="1533">
          <cell r="B1533">
            <v>1527</v>
          </cell>
        </row>
        <row r="1534">
          <cell r="B1534">
            <v>1528</v>
          </cell>
        </row>
        <row r="1535">
          <cell r="B1535">
            <v>1529</v>
          </cell>
        </row>
        <row r="1536">
          <cell r="B1536">
            <v>1530</v>
          </cell>
        </row>
        <row r="1537">
          <cell r="B1537">
            <v>1531</v>
          </cell>
        </row>
        <row r="1538">
          <cell r="B1538">
            <v>1532</v>
          </cell>
        </row>
        <row r="1539">
          <cell r="B1539">
            <v>1533</v>
          </cell>
        </row>
        <row r="1540">
          <cell r="B1540">
            <v>1534</v>
          </cell>
        </row>
        <row r="1541">
          <cell r="B1541">
            <v>1535</v>
          </cell>
        </row>
        <row r="1542">
          <cell r="B1542">
            <v>1536</v>
          </cell>
        </row>
        <row r="1543">
          <cell r="B1543">
            <v>1537</v>
          </cell>
        </row>
        <row r="1544">
          <cell r="B1544">
            <v>1538</v>
          </cell>
        </row>
        <row r="1545">
          <cell r="B1545">
            <v>1539</v>
          </cell>
        </row>
        <row r="1546">
          <cell r="B1546">
            <v>1540</v>
          </cell>
        </row>
        <row r="1547">
          <cell r="B1547">
            <v>1541</v>
          </cell>
        </row>
        <row r="1548">
          <cell r="B1548">
            <v>1542</v>
          </cell>
        </row>
        <row r="1549">
          <cell r="B1549">
            <v>1543</v>
          </cell>
        </row>
        <row r="1550">
          <cell r="B1550">
            <v>1544</v>
          </cell>
        </row>
        <row r="1551">
          <cell r="B1551">
            <v>1545</v>
          </cell>
        </row>
        <row r="1552">
          <cell r="B1552">
            <v>1546</v>
          </cell>
        </row>
        <row r="1553">
          <cell r="B1553">
            <v>1547</v>
          </cell>
        </row>
        <row r="1554">
          <cell r="B1554">
            <v>1548</v>
          </cell>
        </row>
        <row r="1555">
          <cell r="B1555">
            <v>1549</v>
          </cell>
        </row>
        <row r="1556">
          <cell r="B1556">
            <v>1550</v>
          </cell>
        </row>
        <row r="1557">
          <cell r="B1557">
            <v>1551</v>
          </cell>
        </row>
        <row r="1558">
          <cell r="B1558">
            <v>1552</v>
          </cell>
        </row>
        <row r="1559">
          <cell r="B1559">
            <v>1553</v>
          </cell>
        </row>
        <row r="1560">
          <cell r="B1560">
            <v>1554</v>
          </cell>
        </row>
        <row r="1561">
          <cell r="B1561">
            <v>1555</v>
          </cell>
        </row>
        <row r="1562">
          <cell r="B1562">
            <v>1556</v>
          </cell>
        </row>
        <row r="1563">
          <cell r="B1563">
            <v>1557</v>
          </cell>
        </row>
        <row r="1564">
          <cell r="B1564">
            <v>1558</v>
          </cell>
        </row>
        <row r="1565">
          <cell r="B1565">
            <v>1559</v>
          </cell>
        </row>
        <row r="1566">
          <cell r="B1566">
            <v>1560</v>
          </cell>
        </row>
        <row r="1567">
          <cell r="B1567">
            <v>1561</v>
          </cell>
        </row>
        <row r="1568">
          <cell r="B1568">
            <v>1562</v>
          </cell>
        </row>
        <row r="1569">
          <cell r="B1569">
            <v>1563</v>
          </cell>
        </row>
        <row r="1570">
          <cell r="B1570">
            <v>1564</v>
          </cell>
        </row>
        <row r="1571">
          <cell r="B1571">
            <v>1565</v>
          </cell>
        </row>
        <row r="1572">
          <cell r="B1572">
            <v>1566</v>
          </cell>
        </row>
        <row r="1573">
          <cell r="B1573">
            <v>1567</v>
          </cell>
        </row>
        <row r="1574">
          <cell r="B1574">
            <v>1568</v>
          </cell>
        </row>
        <row r="1575">
          <cell r="B1575">
            <v>1569</v>
          </cell>
        </row>
        <row r="1576">
          <cell r="B1576">
            <v>1570</v>
          </cell>
        </row>
        <row r="1577">
          <cell r="B1577">
            <v>1571</v>
          </cell>
        </row>
        <row r="1578">
          <cell r="B1578">
            <v>1572</v>
          </cell>
        </row>
        <row r="1579">
          <cell r="B1579">
            <v>1573</v>
          </cell>
        </row>
        <row r="1580">
          <cell r="B1580">
            <v>1574</v>
          </cell>
        </row>
        <row r="1581">
          <cell r="B1581">
            <v>1575</v>
          </cell>
        </row>
        <row r="1582">
          <cell r="B1582">
            <v>1576</v>
          </cell>
        </row>
        <row r="1583">
          <cell r="B1583">
            <v>1577</v>
          </cell>
        </row>
        <row r="1584">
          <cell r="B1584">
            <v>1578</v>
          </cell>
        </row>
        <row r="1585">
          <cell r="B1585">
            <v>1579</v>
          </cell>
        </row>
        <row r="1586">
          <cell r="B1586">
            <v>1580</v>
          </cell>
        </row>
        <row r="1587">
          <cell r="B1587">
            <v>1581</v>
          </cell>
        </row>
        <row r="1588">
          <cell r="B1588">
            <v>1582</v>
          </cell>
        </row>
        <row r="1589">
          <cell r="B1589">
            <v>1583</v>
          </cell>
        </row>
        <row r="1590">
          <cell r="B1590">
            <v>1584</v>
          </cell>
        </row>
        <row r="1591">
          <cell r="B1591">
            <v>1585</v>
          </cell>
        </row>
        <row r="1592">
          <cell r="B1592">
            <v>1586</v>
          </cell>
        </row>
        <row r="1593">
          <cell r="B1593">
            <v>1587</v>
          </cell>
        </row>
        <row r="1594">
          <cell r="B1594">
            <v>1588</v>
          </cell>
        </row>
        <row r="1595">
          <cell r="B1595">
            <v>1589</v>
          </cell>
        </row>
        <row r="1596">
          <cell r="B1596">
            <v>1590</v>
          </cell>
        </row>
        <row r="1597">
          <cell r="B1597">
            <v>1591</v>
          </cell>
        </row>
        <row r="1598">
          <cell r="B1598">
            <v>1592</v>
          </cell>
        </row>
        <row r="1599">
          <cell r="B1599">
            <v>1593</v>
          </cell>
        </row>
        <row r="1600">
          <cell r="B1600">
            <v>1594</v>
          </cell>
        </row>
        <row r="1601">
          <cell r="B1601">
            <v>1595</v>
          </cell>
        </row>
        <row r="1602">
          <cell r="B1602">
            <v>1596</v>
          </cell>
        </row>
        <row r="1603">
          <cell r="B1603">
            <v>1597</v>
          </cell>
        </row>
        <row r="1604">
          <cell r="B1604">
            <v>1598</v>
          </cell>
        </row>
        <row r="1605">
          <cell r="B1605">
            <v>1599</v>
          </cell>
        </row>
        <row r="1606">
          <cell r="B1606">
            <v>1600</v>
          </cell>
        </row>
        <row r="1607">
          <cell r="B1607">
            <v>1601</v>
          </cell>
        </row>
        <row r="1608">
          <cell r="B1608">
            <v>1602</v>
          </cell>
        </row>
        <row r="1609">
          <cell r="B1609">
            <v>1603</v>
          </cell>
        </row>
        <row r="1610">
          <cell r="B1610">
            <v>1604</v>
          </cell>
        </row>
        <row r="1611">
          <cell r="B1611">
            <v>1605</v>
          </cell>
        </row>
        <row r="1612">
          <cell r="B1612">
            <v>1606</v>
          </cell>
        </row>
        <row r="1613">
          <cell r="B1613">
            <v>1607</v>
          </cell>
        </row>
        <row r="1614">
          <cell r="B1614">
            <v>1608</v>
          </cell>
        </row>
        <row r="1615">
          <cell r="B1615">
            <v>1609</v>
          </cell>
        </row>
        <row r="1616">
          <cell r="B1616">
            <v>1610</v>
          </cell>
        </row>
        <row r="1617">
          <cell r="B1617">
            <v>1611</v>
          </cell>
        </row>
        <row r="1618">
          <cell r="B1618">
            <v>1612</v>
          </cell>
        </row>
        <row r="1619">
          <cell r="B1619">
            <v>1613</v>
          </cell>
        </row>
        <row r="1620">
          <cell r="B1620">
            <v>1614</v>
          </cell>
        </row>
        <row r="1621">
          <cell r="B1621">
            <v>1615</v>
          </cell>
        </row>
        <row r="1622">
          <cell r="B1622">
            <v>1616</v>
          </cell>
        </row>
        <row r="1623">
          <cell r="B1623">
            <v>1617</v>
          </cell>
        </row>
        <row r="1624">
          <cell r="B1624">
            <v>1618</v>
          </cell>
        </row>
        <row r="1625">
          <cell r="B1625">
            <v>1619</v>
          </cell>
        </row>
        <row r="1626">
          <cell r="B1626">
            <v>1620</v>
          </cell>
        </row>
        <row r="1627">
          <cell r="B1627">
            <v>1621</v>
          </cell>
        </row>
        <row r="1628">
          <cell r="B1628">
            <v>1622</v>
          </cell>
        </row>
        <row r="1629">
          <cell r="B1629">
            <v>1623</v>
          </cell>
        </row>
        <row r="1630">
          <cell r="B1630">
            <v>1624</v>
          </cell>
        </row>
        <row r="1631">
          <cell r="B1631">
            <v>1625</v>
          </cell>
        </row>
        <row r="1632">
          <cell r="B1632">
            <v>1626</v>
          </cell>
        </row>
        <row r="1633">
          <cell r="B1633">
            <v>1627</v>
          </cell>
        </row>
        <row r="1634">
          <cell r="B1634">
            <v>1628</v>
          </cell>
        </row>
        <row r="1635">
          <cell r="B1635">
            <v>1629</v>
          </cell>
        </row>
        <row r="1636">
          <cell r="B1636">
            <v>1630</v>
          </cell>
        </row>
        <row r="1637">
          <cell r="B1637">
            <v>1631</v>
          </cell>
        </row>
        <row r="1638">
          <cell r="B1638">
            <v>1632</v>
          </cell>
        </row>
        <row r="1639">
          <cell r="B1639">
            <v>1633</v>
          </cell>
        </row>
        <row r="1640">
          <cell r="B1640">
            <v>1634</v>
          </cell>
        </row>
        <row r="1641">
          <cell r="B1641">
            <v>1635</v>
          </cell>
        </row>
        <row r="1642">
          <cell r="B1642">
            <v>1636</v>
          </cell>
        </row>
        <row r="1643">
          <cell r="B1643">
            <v>1637</v>
          </cell>
        </row>
        <row r="1644">
          <cell r="B1644">
            <v>1638</v>
          </cell>
        </row>
        <row r="1645">
          <cell r="B1645">
            <v>1639</v>
          </cell>
        </row>
        <row r="1646">
          <cell r="B1646">
            <v>1640</v>
          </cell>
        </row>
        <row r="1647">
          <cell r="B1647">
            <v>1641</v>
          </cell>
        </row>
        <row r="1648">
          <cell r="B1648">
            <v>1642</v>
          </cell>
        </row>
        <row r="1649">
          <cell r="B1649">
            <v>1643</v>
          </cell>
        </row>
        <row r="1650">
          <cell r="B1650">
            <v>1644</v>
          </cell>
        </row>
        <row r="1651">
          <cell r="B1651">
            <v>1645</v>
          </cell>
        </row>
        <row r="1652">
          <cell r="B1652">
            <v>1646</v>
          </cell>
        </row>
        <row r="1653">
          <cell r="B1653">
            <v>1647</v>
          </cell>
        </row>
        <row r="1654">
          <cell r="B1654">
            <v>1648</v>
          </cell>
        </row>
        <row r="1655">
          <cell r="B1655">
            <v>1649</v>
          </cell>
        </row>
        <row r="1656">
          <cell r="B1656">
            <v>1650</v>
          </cell>
        </row>
        <row r="1657">
          <cell r="B1657">
            <v>1651</v>
          </cell>
        </row>
        <row r="1658">
          <cell r="B1658">
            <v>1652</v>
          </cell>
        </row>
        <row r="1659">
          <cell r="B1659">
            <v>1653</v>
          </cell>
        </row>
        <row r="1660">
          <cell r="B1660">
            <v>1654</v>
          </cell>
        </row>
        <row r="1661">
          <cell r="B1661">
            <v>1655</v>
          </cell>
        </row>
        <row r="1662">
          <cell r="B1662">
            <v>1656</v>
          </cell>
        </row>
        <row r="1663">
          <cell r="B1663">
            <v>1657</v>
          </cell>
        </row>
        <row r="1664">
          <cell r="B1664">
            <v>1658</v>
          </cell>
        </row>
        <row r="1665">
          <cell r="B1665">
            <v>1659</v>
          </cell>
        </row>
        <row r="1666">
          <cell r="B1666">
            <v>1660</v>
          </cell>
        </row>
        <row r="1667">
          <cell r="B1667">
            <v>1661</v>
          </cell>
        </row>
        <row r="1668">
          <cell r="B1668">
            <v>1662</v>
          </cell>
        </row>
        <row r="1669">
          <cell r="B1669">
            <v>1663</v>
          </cell>
        </row>
        <row r="1670">
          <cell r="B1670">
            <v>1664</v>
          </cell>
        </row>
        <row r="1671">
          <cell r="B1671">
            <v>1665</v>
          </cell>
        </row>
        <row r="1672">
          <cell r="B1672">
            <v>1666</v>
          </cell>
        </row>
        <row r="1673">
          <cell r="B1673">
            <v>1667</v>
          </cell>
        </row>
        <row r="1674">
          <cell r="B1674">
            <v>1668</v>
          </cell>
        </row>
        <row r="1675">
          <cell r="B1675">
            <v>1669</v>
          </cell>
        </row>
        <row r="1676">
          <cell r="B1676">
            <v>1670</v>
          </cell>
        </row>
        <row r="1677">
          <cell r="B1677">
            <v>1671</v>
          </cell>
        </row>
        <row r="1678">
          <cell r="B1678">
            <v>1672</v>
          </cell>
        </row>
        <row r="1679">
          <cell r="B1679">
            <v>1673</v>
          </cell>
        </row>
        <row r="1680">
          <cell r="B1680">
            <v>1674</v>
          </cell>
        </row>
        <row r="1681">
          <cell r="B1681">
            <v>1675</v>
          </cell>
        </row>
        <row r="1682">
          <cell r="B1682">
            <v>1676</v>
          </cell>
        </row>
        <row r="1683">
          <cell r="B1683">
            <v>1677</v>
          </cell>
        </row>
        <row r="1684">
          <cell r="B1684">
            <v>1678</v>
          </cell>
        </row>
        <row r="1685">
          <cell r="B1685">
            <v>1679</v>
          </cell>
        </row>
        <row r="1686">
          <cell r="B1686">
            <v>1680</v>
          </cell>
        </row>
        <row r="1687">
          <cell r="B1687">
            <v>1681</v>
          </cell>
        </row>
        <row r="1688">
          <cell r="B1688">
            <v>1682</v>
          </cell>
        </row>
        <row r="1689">
          <cell r="B1689">
            <v>1683</v>
          </cell>
        </row>
        <row r="1690">
          <cell r="B1690">
            <v>1684</v>
          </cell>
        </row>
        <row r="1691">
          <cell r="B1691">
            <v>1685</v>
          </cell>
        </row>
        <row r="1692">
          <cell r="B1692">
            <v>1686</v>
          </cell>
        </row>
        <row r="1693">
          <cell r="B1693">
            <v>1687</v>
          </cell>
        </row>
        <row r="1694">
          <cell r="B1694">
            <v>1688</v>
          </cell>
        </row>
        <row r="1695">
          <cell r="B1695">
            <v>1689</v>
          </cell>
        </row>
        <row r="1696">
          <cell r="B1696">
            <v>1690</v>
          </cell>
        </row>
        <row r="1697">
          <cell r="B1697">
            <v>1691</v>
          </cell>
        </row>
        <row r="1698">
          <cell r="B1698">
            <v>1692</v>
          </cell>
        </row>
        <row r="1699">
          <cell r="B1699">
            <v>1693</v>
          </cell>
        </row>
        <row r="1700">
          <cell r="B1700">
            <v>1694</v>
          </cell>
        </row>
        <row r="1701">
          <cell r="B1701">
            <v>1695</v>
          </cell>
        </row>
        <row r="1702">
          <cell r="B1702">
            <v>1696</v>
          </cell>
        </row>
        <row r="1703">
          <cell r="B1703">
            <v>1697</v>
          </cell>
        </row>
        <row r="1704">
          <cell r="B1704">
            <v>1698</v>
          </cell>
        </row>
        <row r="1705">
          <cell r="B1705">
            <v>1699</v>
          </cell>
        </row>
        <row r="1706">
          <cell r="B1706">
            <v>1700</v>
          </cell>
        </row>
        <row r="1707">
          <cell r="B1707">
            <v>1701</v>
          </cell>
        </row>
        <row r="1708">
          <cell r="B1708">
            <v>1702</v>
          </cell>
        </row>
        <row r="1709">
          <cell r="B1709">
            <v>1703</v>
          </cell>
        </row>
        <row r="1710">
          <cell r="B1710">
            <v>1704</v>
          </cell>
        </row>
        <row r="1711">
          <cell r="B1711">
            <v>1705</v>
          </cell>
        </row>
        <row r="1712">
          <cell r="B1712">
            <v>1706</v>
          </cell>
        </row>
        <row r="1713">
          <cell r="B1713">
            <v>1707</v>
          </cell>
        </row>
        <row r="1714">
          <cell r="B1714">
            <v>1708</v>
          </cell>
        </row>
        <row r="1715">
          <cell r="B1715">
            <v>1709</v>
          </cell>
        </row>
        <row r="1716">
          <cell r="B1716">
            <v>1710</v>
          </cell>
        </row>
        <row r="1717">
          <cell r="B1717">
            <v>1711</v>
          </cell>
        </row>
        <row r="1718">
          <cell r="B1718">
            <v>1712</v>
          </cell>
        </row>
        <row r="1719">
          <cell r="B1719">
            <v>1713</v>
          </cell>
        </row>
        <row r="1720">
          <cell r="B1720">
            <v>1714</v>
          </cell>
        </row>
        <row r="1721">
          <cell r="B1721">
            <v>1715</v>
          </cell>
        </row>
        <row r="1722">
          <cell r="B1722">
            <v>1716</v>
          </cell>
        </row>
        <row r="1723">
          <cell r="B1723">
            <v>1717</v>
          </cell>
        </row>
        <row r="1724">
          <cell r="B1724">
            <v>1718</v>
          </cell>
        </row>
        <row r="1725">
          <cell r="B1725">
            <v>1719</v>
          </cell>
        </row>
        <row r="1726">
          <cell r="B1726">
            <v>1720</v>
          </cell>
        </row>
        <row r="1727">
          <cell r="B1727">
            <v>1721</v>
          </cell>
        </row>
        <row r="1728">
          <cell r="B1728">
            <v>1722</v>
          </cell>
        </row>
        <row r="1729">
          <cell r="B1729">
            <v>1723</v>
          </cell>
        </row>
        <row r="1730">
          <cell r="B1730">
            <v>1724</v>
          </cell>
        </row>
        <row r="1731">
          <cell r="B1731">
            <v>1725</v>
          </cell>
        </row>
        <row r="1732">
          <cell r="B1732">
            <v>1726</v>
          </cell>
        </row>
        <row r="1733">
          <cell r="B1733">
            <v>1727</v>
          </cell>
        </row>
        <row r="1734">
          <cell r="B1734">
            <v>1728</v>
          </cell>
        </row>
        <row r="1735">
          <cell r="B1735">
            <v>1729</v>
          </cell>
        </row>
        <row r="1736">
          <cell r="B1736">
            <v>1730</v>
          </cell>
        </row>
        <row r="1737">
          <cell r="B1737">
            <v>1731</v>
          </cell>
        </row>
        <row r="1738">
          <cell r="B1738">
            <v>1732</v>
          </cell>
        </row>
        <row r="1739">
          <cell r="B1739">
            <v>1733</v>
          </cell>
        </row>
        <row r="1740">
          <cell r="B1740">
            <v>1734</v>
          </cell>
        </row>
        <row r="1741">
          <cell r="B1741">
            <v>1735</v>
          </cell>
        </row>
        <row r="1742">
          <cell r="B1742">
            <v>1736</v>
          </cell>
        </row>
        <row r="1743">
          <cell r="B1743">
            <v>1737</v>
          </cell>
        </row>
        <row r="1744">
          <cell r="B1744">
            <v>1738</v>
          </cell>
        </row>
        <row r="1745">
          <cell r="B1745">
            <v>1739</v>
          </cell>
        </row>
        <row r="1746">
          <cell r="B1746">
            <v>1740</v>
          </cell>
        </row>
        <row r="1747">
          <cell r="B1747">
            <v>1741</v>
          </cell>
        </row>
        <row r="1748">
          <cell r="B1748">
            <v>1742</v>
          </cell>
        </row>
        <row r="1749">
          <cell r="B1749">
            <v>1743</v>
          </cell>
        </row>
        <row r="1750">
          <cell r="B1750">
            <v>1744</v>
          </cell>
        </row>
        <row r="1751">
          <cell r="B1751">
            <v>1745</v>
          </cell>
        </row>
        <row r="1752">
          <cell r="B1752">
            <v>1746</v>
          </cell>
        </row>
        <row r="1753">
          <cell r="B1753">
            <v>1747</v>
          </cell>
        </row>
        <row r="1754">
          <cell r="B1754">
            <v>1748</v>
          </cell>
        </row>
        <row r="1755">
          <cell r="B1755">
            <v>1749</v>
          </cell>
        </row>
        <row r="1756">
          <cell r="B1756">
            <v>1750</v>
          </cell>
        </row>
        <row r="1757">
          <cell r="B1757">
            <v>1751</v>
          </cell>
        </row>
        <row r="1758">
          <cell r="B1758">
            <v>1752</v>
          </cell>
        </row>
        <row r="1759">
          <cell r="B1759">
            <v>1753</v>
          </cell>
        </row>
        <row r="1760">
          <cell r="B1760">
            <v>1754</v>
          </cell>
        </row>
        <row r="1761">
          <cell r="B1761">
            <v>1755</v>
          </cell>
        </row>
        <row r="1762">
          <cell r="B1762">
            <v>1756</v>
          </cell>
        </row>
        <row r="1763">
          <cell r="B1763">
            <v>1757</v>
          </cell>
        </row>
        <row r="1764">
          <cell r="B1764">
            <v>1758</v>
          </cell>
        </row>
        <row r="1765">
          <cell r="B1765">
            <v>1759</v>
          </cell>
        </row>
        <row r="1766">
          <cell r="B1766">
            <v>1760</v>
          </cell>
        </row>
        <row r="1767">
          <cell r="B1767">
            <v>1761</v>
          </cell>
        </row>
        <row r="1768">
          <cell r="B1768">
            <v>1762</v>
          </cell>
        </row>
        <row r="1769">
          <cell r="B1769">
            <v>1763</v>
          </cell>
        </row>
        <row r="1770">
          <cell r="B1770">
            <v>1764</v>
          </cell>
        </row>
        <row r="1771">
          <cell r="B1771">
            <v>1765</v>
          </cell>
        </row>
        <row r="1772">
          <cell r="B1772">
            <v>1766</v>
          </cell>
        </row>
        <row r="1773">
          <cell r="B1773">
            <v>1767</v>
          </cell>
        </row>
        <row r="1774">
          <cell r="B1774">
            <v>1768</v>
          </cell>
        </row>
        <row r="1775">
          <cell r="B1775">
            <v>1769</v>
          </cell>
        </row>
        <row r="1776">
          <cell r="B1776">
            <v>1770</v>
          </cell>
        </row>
        <row r="1777">
          <cell r="B1777">
            <v>1771</v>
          </cell>
        </row>
        <row r="1778">
          <cell r="B1778">
            <v>1772</v>
          </cell>
        </row>
        <row r="1779">
          <cell r="B1779">
            <v>1773</v>
          </cell>
        </row>
        <row r="1780">
          <cell r="B1780">
            <v>1774</v>
          </cell>
        </row>
        <row r="1781">
          <cell r="B1781">
            <v>1775</v>
          </cell>
        </row>
        <row r="1782">
          <cell r="B1782">
            <v>1776</v>
          </cell>
        </row>
        <row r="1783">
          <cell r="B1783">
            <v>1777</v>
          </cell>
        </row>
        <row r="1784">
          <cell r="B1784">
            <v>1778</v>
          </cell>
        </row>
        <row r="1785">
          <cell r="B1785">
            <v>1779</v>
          </cell>
        </row>
        <row r="1786">
          <cell r="B1786">
            <v>1780</v>
          </cell>
        </row>
        <row r="1787">
          <cell r="B1787">
            <v>1781</v>
          </cell>
        </row>
        <row r="1788">
          <cell r="B1788">
            <v>1782</v>
          </cell>
        </row>
        <row r="1789">
          <cell r="B1789">
            <v>1783</v>
          </cell>
        </row>
        <row r="1790">
          <cell r="B1790">
            <v>1784</v>
          </cell>
        </row>
        <row r="1791">
          <cell r="B1791">
            <v>1785</v>
          </cell>
        </row>
        <row r="1792">
          <cell r="B1792">
            <v>1786</v>
          </cell>
        </row>
        <row r="1793">
          <cell r="B1793">
            <v>1787</v>
          </cell>
        </row>
        <row r="1794">
          <cell r="B1794">
            <v>1788</v>
          </cell>
        </row>
        <row r="1795">
          <cell r="B1795">
            <v>1789</v>
          </cell>
        </row>
        <row r="1796">
          <cell r="B1796">
            <v>1790</v>
          </cell>
        </row>
        <row r="1797">
          <cell r="B1797">
            <v>1791</v>
          </cell>
        </row>
        <row r="1798">
          <cell r="B1798">
            <v>1792</v>
          </cell>
        </row>
        <row r="1799">
          <cell r="B1799">
            <v>1793</v>
          </cell>
        </row>
        <row r="1800">
          <cell r="B1800">
            <v>1794</v>
          </cell>
        </row>
        <row r="1801">
          <cell r="B1801">
            <v>1795</v>
          </cell>
        </row>
        <row r="1802">
          <cell r="B1802">
            <v>1796</v>
          </cell>
        </row>
        <row r="1803">
          <cell r="B1803">
            <v>1797</v>
          </cell>
        </row>
        <row r="1804">
          <cell r="B1804">
            <v>1798</v>
          </cell>
        </row>
        <row r="1805">
          <cell r="B1805">
            <v>1799</v>
          </cell>
        </row>
        <row r="1806">
          <cell r="B1806">
            <v>1800</v>
          </cell>
        </row>
        <row r="1807">
          <cell r="B1807">
            <v>1801</v>
          </cell>
        </row>
        <row r="1808">
          <cell r="B1808">
            <v>1802</v>
          </cell>
        </row>
        <row r="1809">
          <cell r="B1809">
            <v>1803</v>
          </cell>
        </row>
        <row r="1810">
          <cell r="B1810">
            <v>1804</v>
          </cell>
        </row>
        <row r="1811">
          <cell r="B1811">
            <v>1805</v>
          </cell>
        </row>
        <row r="1812">
          <cell r="B1812">
            <v>1806</v>
          </cell>
        </row>
        <row r="1813">
          <cell r="B1813">
            <v>1807</v>
          </cell>
        </row>
        <row r="1814">
          <cell r="B1814">
            <v>1808</v>
          </cell>
        </row>
        <row r="1815">
          <cell r="B1815">
            <v>1809</v>
          </cell>
        </row>
        <row r="1816">
          <cell r="B1816">
            <v>1810</v>
          </cell>
        </row>
        <row r="1817">
          <cell r="B1817">
            <v>1811</v>
          </cell>
        </row>
        <row r="1818">
          <cell r="B1818">
            <v>1812</v>
          </cell>
        </row>
        <row r="1819">
          <cell r="B1819">
            <v>1813</v>
          </cell>
        </row>
        <row r="1820">
          <cell r="B1820">
            <v>1814</v>
          </cell>
        </row>
        <row r="1821">
          <cell r="B1821">
            <v>1815</v>
          </cell>
        </row>
        <row r="1822">
          <cell r="B1822">
            <v>1816</v>
          </cell>
        </row>
        <row r="1823">
          <cell r="B1823">
            <v>1817</v>
          </cell>
        </row>
        <row r="1824">
          <cell r="B1824">
            <v>1818</v>
          </cell>
        </row>
        <row r="1825">
          <cell r="B1825">
            <v>1819</v>
          </cell>
        </row>
        <row r="1826">
          <cell r="B1826">
            <v>1820</v>
          </cell>
        </row>
        <row r="1827">
          <cell r="B1827">
            <v>1821</v>
          </cell>
        </row>
        <row r="1828">
          <cell r="B1828">
            <v>1822</v>
          </cell>
        </row>
        <row r="1829">
          <cell r="B1829">
            <v>1823</v>
          </cell>
        </row>
        <row r="1830">
          <cell r="B1830">
            <v>1824</v>
          </cell>
        </row>
        <row r="1831">
          <cell r="B1831">
            <v>1825</v>
          </cell>
        </row>
        <row r="1832">
          <cell r="B1832">
            <v>1826</v>
          </cell>
        </row>
        <row r="1833">
          <cell r="B1833">
            <v>1827</v>
          </cell>
        </row>
        <row r="1834">
          <cell r="B1834">
            <v>1828</v>
          </cell>
        </row>
        <row r="1835">
          <cell r="B1835">
            <v>1829</v>
          </cell>
        </row>
        <row r="1836">
          <cell r="B1836">
            <v>1830</v>
          </cell>
        </row>
        <row r="1837">
          <cell r="B1837">
            <v>1831</v>
          </cell>
        </row>
        <row r="1838">
          <cell r="B1838">
            <v>1832</v>
          </cell>
        </row>
        <row r="1839">
          <cell r="B1839">
            <v>1833</v>
          </cell>
        </row>
        <row r="1840">
          <cell r="B1840">
            <v>1834</v>
          </cell>
        </row>
        <row r="1841">
          <cell r="B1841">
            <v>1835</v>
          </cell>
        </row>
        <row r="1842">
          <cell r="B1842">
            <v>1836</v>
          </cell>
        </row>
        <row r="1843">
          <cell r="B1843">
            <v>1837</v>
          </cell>
        </row>
        <row r="1844">
          <cell r="B1844">
            <v>1838</v>
          </cell>
        </row>
        <row r="1845">
          <cell r="B1845">
            <v>1839</v>
          </cell>
        </row>
        <row r="1846">
          <cell r="B1846">
            <v>1840</v>
          </cell>
        </row>
        <row r="1847">
          <cell r="B1847">
            <v>1841</v>
          </cell>
        </row>
        <row r="1848">
          <cell r="B1848">
            <v>1842</v>
          </cell>
        </row>
        <row r="1849">
          <cell r="B1849">
            <v>1843</v>
          </cell>
        </row>
        <row r="1850">
          <cell r="B1850">
            <v>1844</v>
          </cell>
        </row>
        <row r="1851">
          <cell r="B1851">
            <v>1845</v>
          </cell>
        </row>
        <row r="1852">
          <cell r="B1852">
            <v>1846</v>
          </cell>
        </row>
        <row r="1853">
          <cell r="B1853">
            <v>1847</v>
          </cell>
        </row>
        <row r="1854">
          <cell r="B1854">
            <v>1848</v>
          </cell>
        </row>
        <row r="1855">
          <cell r="B1855">
            <v>1849</v>
          </cell>
        </row>
        <row r="1856">
          <cell r="B1856">
            <v>1850</v>
          </cell>
        </row>
        <row r="1857">
          <cell r="B1857">
            <v>1851</v>
          </cell>
        </row>
        <row r="1858">
          <cell r="B1858">
            <v>1852</v>
          </cell>
        </row>
        <row r="1859">
          <cell r="B1859">
            <v>1853</v>
          </cell>
        </row>
        <row r="1860">
          <cell r="B1860">
            <v>1854</v>
          </cell>
        </row>
        <row r="1861">
          <cell r="B1861">
            <v>1855</v>
          </cell>
        </row>
        <row r="1862">
          <cell r="B1862">
            <v>1856</v>
          </cell>
        </row>
        <row r="1863">
          <cell r="B1863">
            <v>1857</v>
          </cell>
        </row>
        <row r="1864">
          <cell r="B1864">
            <v>1858</v>
          </cell>
        </row>
        <row r="1865">
          <cell r="B1865">
            <v>1859</v>
          </cell>
        </row>
        <row r="1866">
          <cell r="B1866">
            <v>1860</v>
          </cell>
        </row>
        <row r="1867">
          <cell r="B1867">
            <v>1861</v>
          </cell>
        </row>
        <row r="1868">
          <cell r="B1868">
            <v>1862</v>
          </cell>
        </row>
        <row r="1869">
          <cell r="B1869">
            <v>1863</v>
          </cell>
        </row>
        <row r="1870">
          <cell r="B1870">
            <v>1864</v>
          </cell>
        </row>
        <row r="1871">
          <cell r="B1871">
            <v>1865</v>
          </cell>
        </row>
        <row r="1872">
          <cell r="B1872">
            <v>1866</v>
          </cell>
        </row>
        <row r="1873">
          <cell r="B1873">
            <v>1867</v>
          </cell>
        </row>
        <row r="1874">
          <cell r="B1874">
            <v>1868</v>
          </cell>
        </row>
        <row r="1875">
          <cell r="B1875">
            <v>1869</v>
          </cell>
        </row>
        <row r="1876">
          <cell r="B1876">
            <v>1870</v>
          </cell>
        </row>
        <row r="1877">
          <cell r="B1877">
            <v>1871</v>
          </cell>
        </row>
        <row r="1878">
          <cell r="B1878">
            <v>1872</v>
          </cell>
        </row>
        <row r="1879">
          <cell r="B1879">
            <v>1873</v>
          </cell>
        </row>
        <row r="1880">
          <cell r="B1880">
            <v>1874</v>
          </cell>
        </row>
        <row r="1881">
          <cell r="B1881">
            <v>1875</v>
          </cell>
        </row>
        <row r="1882">
          <cell r="B1882">
            <v>1876</v>
          </cell>
        </row>
        <row r="1883">
          <cell r="B1883">
            <v>1877</v>
          </cell>
        </row>
        <row r="1884">
          <cell r="B1884">
            <v>1878</v>
          </cell>
        </row>
        <row r="1885">
          <cell r="B1885">
            <v>1879</v>
          </cell>
        </row>
        <row r="1886">
          <cell r="B1886">
            <v>1880</v>
          </cell>
        </row>
        <row r="1887">
          <cell r="B1887">
            <v>1881</v>
          </cell>
        </row>
        <row r="1888">
          <cell r="B1888">
            <v>1882</v>
          </cell>
        </row>
        <row r="1889">
          <cell r="B1889">
            <v>1883</v>
          </cell>
        </row>
        <row r="1890">
          <cell r="B1890">
            <v>1884</v>
          </cell>
        </row>
        <row r="1891">
          <cell r="B1891">
            <v>1885</v>
          </cell>
        </row>
        <row r="1892">
          <cell r="B1892">
            <v>1886</v>
          </cell>
        </row>
        <row r="1893">
          <cell r="B1893">
            <v>1887</v>
          </cell>
        </row>
        <row r="1894">
          <cell r="B1894">
            <v>1888</v>
          </cell>
        </row>
        <row r="1895">
          <cell r="B1895">
            <v>1889</v>
          </cell>
        </row>
        <row r="1896">
          <cell r="B1896">
            <v>1890</v>
          </cell>
        </row>
        <row r="1897">
          <cell r="B1897">
            <v>1891</v>
          </cell>
        </row>
        <row r="1898">
          <cell r="B1898">
            <v>1892</v>
          </cell>
        </row>
        <row r="1899">
          <cell r="B1899">
            <v>1893</v>
          </cell>
        </row>
        <row r="1900">
          <cell r="B1900">
            <v>1894</v>
          </cell>
        </row>
        <row r="1901">
          <cell r="B1901">
            <v>1895</v>
          </cell>
        </row>
        <row r="1902">
          <cell r="B1902">
            <v>1896</v>
          </cell>
        </row>
        <row r="1903">
          <cell r="B1903">
            <v>1897</v>
          </cell>
        </row>
        <row r="1904">
          <cell r="B1904">
            <v>1898</v>
          </cell>
        </row>
        <row r="1905">
          <cell r="B1905">
            <v>1899</v>
          </cell>
        </row>
        <row r="1906">
          <cell r="B1906">
            <v>1900</v>
          </cell>
        </row>
        <row r="1907">
          <cell r="B1907">
            <v>1901</v>
          </cell>
        </row>
        <row r="1908">
          <cell r="B1908">
            <v>1902</v>
          </cell>
        </row>
        <row r="1909">
          <cell r="B1909">
            <v>1903</v>
          </cell>
        </row>
        <row r="1910">
          <cell r="B1910">
            <v>1904</v>
          </cell>
        </row>
        <row r="1911">
          <cell r="B1911">
            <v>1905</v>
          </cell>
        </row>
        <row r="1912">
          <cell r="B1912">
            <v>1906</v>
          </cell>
        </row>
        <row r="1913">
          <cell r="B1913">
            <v>1907</v>
          </cell>
        </row>
        <row r="1914">
          <cell r="B1914">
            <v>1908</v>
          </cell>
        </row>
        <row r="1915">
          <cell r="B1915">
            <v>1909</v>
          </cell>
        </row>
        <row r="1916">
          <cell r="B1916">
            <v>1910</v>
          </cell>
        </row>
        <row r="1917">
          <cell r="B1917">
            <v>1911</v>
          </cell>
        </row>
        <row r="1918">
          <cell r="B1918">
            <v>1912</v>
          </cell>
        </row>
        <row r="1919">
          <cell r="B1919">
            <v>1913</v>
          </cell>
        </row>
        <row r="1920">
          <cell r="B1920">
            <v>1914</v>
          </cell>
        </row>
        <row r="1921">
          <cell r="B1921">
            <v>1915</v>
          </cell>
        </row>
        <row r="1922">
          <cell r="B1922">
            <v>1916</v>
          </cell>
        </row>
        <row r="1923">
          <cell r="B1923">
            <v>1917</v>
          </cell>
        </row>
        <row r="1924">
          <cell r="B1924">
            <v>1918</v>
          </cell>
        </row>
        <row r="1925">
          <cell r="B1925">
            <v>1919</v>
          </cell>
        </row>
        <row r="1926">
          <cell r="B1926">
            <v>1920</v>
          </cell>
        </row>
        <row r="1927">
          <cell r="B1927">
            <v>1921</v>
          </cell>
        </row>
        <row r="1928">
          <cell r="B1928">
            <v>1922</v>
          </cell>
        </row>
        <row r="1929">
          <cell r="B1929">
            <v>1923</v>
          </cell>
        </row>
        <row r="1930">
          <cell r="B1930">
            <v>1924</v>
          </cell>
        </row>
        <row r="1931">
          <cell r="B1931">
            <v>1925</v>
          </cell>
        </row>
        <row r="1932">
          <cell r="B1932">
            <v>1926</v>
          </cell>
        </row>
        <row r="1933">
          <cell r="B1933">
            <v>1927</v>
          </cell>
        </row>
        <row r="1934">
          <cell r="B1934">
            <v>1928</v>
          </cell>
        </row>
        <row r="1935">
          <cell r="B1935">
            <v>1929</v>
          </cell>
        </row>
        <row r="1936">
          <cell r="B1936">
            <v>1930</v>
          </cell>
        </row>
        <row r="1937">
          <cell r="B1937">
            <v>1931</v>
          </cell>
        </row>
        <row r="1938">
          <cell r="B1938">
            <v>1932</v>
          </cell>
        </row>
        <row r="1939">
          <cell r="B1939">
            <v>1933</v>
          </cell>
        </row>
        <row r="1940">
          <cell r="B1940">
            <v>1934</v>
          </cell>
        </row>
        <row r="1941">
          <cell r="B1941">
            <v>1935</v>
          </cell>
        </row>
        <row r="1942">
          <cell r="B1942">
            <v>1936</v>
          </cell>
        </row>
        <row r="1943">
          <cell r="B1943">
            <v>1937</v>
          </cell>
        </row>
        <row r="1944">
          <cell r="B1944">
            <v>1938</v>
          </cell>
        </row>
        <row r="1945">
          <cell r="B1945">
            <v>1939</v>
          </cell>
        </row>
        <row r="1946">
          <cell r="B1946">
            <v>1940</v>
          </cell>
        </row>
        <row r="1947">
          <cell r="B1947">
            <v>1941</v>
          </cell>
        </row>
        <row r="1948">
          <cell r="B1948">
            <v>1942</v>
          </cell>
        </row>
        <row r="1949">
          <cell r="B1949">
            <v>1943</v>
          </cell>
        </row>
        <row r="1950">
          <cell r="B1950">
            <v>1944</v>
          </cell>
        </row>
        <row r="1951">
          <cell r="B1951">
            <v>1945</v>
          </cell>
        </row>
        <row r="1952">
          <cell r="B1952">
            <v>1946</v>
          </cell>
        </row>
        <row r="1953">
          <cell r="B1953">
            <v>1947</v>
          </cell>
        </row>
        <row r="1954">
          <cell r="B1954">
            <v>1948</v>
          </cell>
        </row>
        <row r="1955">
          <cell r="B1955">
            <v>1949</v>
          </cell>
        </row>
        <row r="1956">
          <cell r="B1956">
            <v>1950</v>
          </cell>
        </row>
        <row r="1957">
          <cell r="B1957">
            <v>1951</v>
          </cell>
        </row>
        <row r="1958">
          <cell r="B1958">
            <v>1952</v>
          </cell>
        </row>
        <row r="1959">
          <cell r="B1959">
            <v>1953</v>
          </cell>
        </row>
        <row r="1960">
          <cell r="B1960">
            <v>1954</v>
          </cell>
        </row>
        <row r="1961">
          <cell r="B1961">
            <v>1955</v>
          </cell>
        </row>
        <row r="1962">
          <cell r="B1962">
            <v>1956</v>
          </cell>
        </row>
        <row r="1963">
          <cell r="B1963">
            <v>1957</v>
          </cell>
        </row>
        <row r="1964">
          <cell r="B1964">
            <v>1958</v>
          </cell>
        </row>
        <row r="1965">
          <cell r="B1965">
            <v>1959</v>
          </cell>
        </row>
        <row r="1966">
          <cell r="B1966">
            <v>1960</v>
          </cell>
        </row>
        <row r="1967">
          <cell r="B1967">
            <v>1961</v>
          </cell>
        </row>
        <row r="1968">
          <cell r="B1968">
            <v>1962</v>
          </cell>
        </row>
        <row r="1969">
          <cell r="B1969">
            <v>1963</v>
          </cell>
        </row>
        <row r="1970">
          <cell r="B1970">
            <v>1964</v>
          </cell>
        </row>
        <row r="1971">
          <cell r="B1971">
            <v>1965</v>
          </cell>
        </row>
        <row r="1972">
          <cell r="B1972">
            <v>1966</v>
          </cell>
        </row>
        <row r="1973">
          <cell r="B1973">
            <v>1967</v>
          </cell>
        </row>
        <row r="1974">
          <cell r="B1974">
            <v>1968</v>
          </cell>
        </row>
        <row r="1975">
          <cell r="B1975">
            <v>1969</v>
          </cell>
        </row>
        <row r="1976">
          <cell r="B1976">
            <v>1970</v>
          </cell>
        </row>
        <row r="1977">
          <cell r="B1977">
            <v>1971</v>
          </cell>
        </row>
        <row r="1978">
          <cell r="B1978">
            <v>1972</v>
          </cell>
        </row>
        <row r="1979">
          <cell r="B1979">
            <v>1973</v>
          </cell>
        </row>
        <row r="1980">
          <cell r="B1980">
            <v>1974</v>
          </cell>
        </row>
        <row r="1981">
          <cell r="B1981">
            <v>1975</v>
          </cell>
        </row>
        <row r="1982">
          <cell r="B1982">
            <v>1976</v>
          </cell>
        </row>
        <row r="1983">
          <cell r="B1983">
            <v>1977</v>
          </cell>
        </row>
        <row r="1984">
          <cell r="B1984">
            <v>1978</v>
          </cell>
        </row>
        <row r="1985">
          <cell r="B1985">
            <v>1979</v>
          </cell>
        </row>
        <row r="1986">
          <cell r="B1986">
            <v>1980</v>
          </cell>
        </row>
        <row r="1987">
          <cell r="B1987">
            <v>1981</v>
          </cell>
        </row>
        <row r="1988">
          <cell r="B1988">
            <v>1982</v>
          </cell>
        </row>
        <row r="1989">
          <cell r="B1989">
            <v>1983</v>
          </cell>
        </row>
        <row r="1990">
          <cell r="B1990">
            <v>1984</v>
          </cell>
        </row>
        <row r="1991">
          <cell r="B1991">
            <v>1985</v>
          </cell>
        </row>
        <row r="1992">
          <cell r="B1992">
            <v>1986</v>
          </cell>
        </row>
        <row r="1993">
          <cell r="B1993">
            <v>1987</v>
          </cell>
        </row>
        <row r="1994">
          <cell r="B1994">
            <v>1988</v>
          </cell>
        </row>
        <row r="1995">
          <cell r="B1995">
            <v>1989</v>
          </cell>
        </row>
        <row r="1996">
          <cell r="B1996">
            <v>1990</v>
          </cell>
        </row>
        <row r="1997">
          <cell r="B1997">
            <v>1991</v>
          </cell>
        </row>
        <row r="1998">
          <cell r="B1998">
            <v>1992</v>
          </cell>
        </row>
        <row r="1999">
          <cell r="B1999">
            <v>1993</v>
          </cell>
        </row>
        <row r="2000">
          <cell r="B2000">
            <v>1994</v>
          </cell>
        </row>
        <row r="2001">
          <cell r="B2001">
            <v>1995</v>
          </cell>
        </row>
        <row r="2002">
          <cell r="B2002">
            <v>1996</v>
          </cell>
        </row>
        <row r="2003">
          <cell r="B2003">
            <v>1997</v>
          </cell>
        </row>
        <row r="2004">
          <cell r="B2004">
            <v>1998</v>
          </cell>
        </row>
        <row r="2005">
          <cell r="B2005">
            <v>1999</v>
          </cell>
        </row>
        <row r="2006">
          <cell r="B2006">
            <v>2000</v>
          </cell>
        </row>
        <row r="2007">
          <cell r="B2007">
            <v>2001</v>
          </cell>
        </row>
        <row r="2008">
          <cell r="B2008">
            <v>2002</v>
          </cell>
        </row>
        <row r="2009">
          <cell r="B2009">
            <v>2003</v>
          </cell>
        </row>
        <row r="2010">
          <cell r="B2010">
            <v>2004</v>
          </cell>
        </row>
        <row r="2011">
          <cell r="B2011">
            <v>2005</v>
          </cell>
        </row>
        <row r="2012">
          <cell r="B2012">
            <v>2006</v>
          </cell>
        </row>
        <row r="2013">
          <cell r="B2013">
            <v>2007</v>
          </cell>
        </row>
        <row r="2014">
          <cell r="B2014">
            <v>2008</v>
          </cell>
        </row>
        <row r="2015">
          <cell r="B2015">
            <v>2009</v>
          </cell>
        </row>
        <row r="2016">
          <cell r="B2016">
            <v>2010</v>
          </cell>
        </row>
        <row r="2017">
          <cell r="B2017">
            <v>2011</v>
          </cell>
        </row>
        <row r="2018">
          <cell r="B2018">
            <v>2012</v>
          </cell>
        </row>
        <row r="2019">
          <cell r="B2019">
            <v>2013</v>
          </cell>
        </row>
        <row r="2020">
          <cell r="B2020">
            <v>2014</v>
          </cell>
        </row>
        <row r="2021">
          <cell r="B2021">
            <v>2015</v>
          </cell>
        </row>
        <row r="2022">
          <cell r="B2022">
            <v>2016</v>
          </cell>
        </row>
        <row r="2023">
          <cell r="B2023">
            <v>2017</v>
          </cell>
        </row>
        <row r="2024">
          <cell r="B2024">
            <v>2018</v>
          </cell>
        </row>
        <row r="2025">
          <cell r="B2025">
            <v>2019</v>
          </cell>
        </row>
        <row r="2026">
          <cell r="B2026">
            <v>2020</v>
          </cell>
        </row>
        <row r="2027">
          <cell r="B2027">
            <v>2021</v>
          </cell>
        </row>
        <row r="2028">
          <cell r="B2028">
            <v>2022</v>
          </cell>
        </row>
        <row r="2029">
          <cell r="B2029">
            <v>2023</v>
          </cell>
        </row>
        <row r="2030">
          <cell r="B2030">
            <v>2024</v>
          </cell>
        </row>
        <row r="2031">
          <cell r="B2031">
            <v>2025</v>
          </cell>
        </row>
        <row r="2032">
          <cell r="B2032">
            <v>2026</v>
          </cell>
        </row>
        <row r="2033">
          <cell r="B2033">
            <v>2027</v>
          </cell>
        </row>
        <row r="2034">
          <cell r="B2034">
            <v>2028</v>
          </cell>
        </row>
        <row r="2035">
          <cell r="B2035">
            <v>2029</v>
          </cell>
        </row>
        <row r="2036">
          <cell r="B2036">
            <v>2030</v>
          </cell>
        </row>
        <row r="2037">
          <cell r="B2037">
            <v>2031</v>
          </cell>
        </row>
        <row r="2038">
          <cell r="B2038">
            <v>2032</v>
          </cell>
        </row>
        <row r="2039">
          <cell r="B2039">
            <v>2033</v>
          </cell>
        </row>
        <row r="2040">
          <cell r="B2040">
            <v>2034</v>
          </cell>
        </row>
        <row r="2041">
          <cell r="B2041">
            <v>2035</v>
          </cell>
        </row>
        <row r="2042">
          <cell r="B2042">
            <v>2036</v>
          </cell>
        </row>
        <row r="2043">
          <cell r="B2043">
            <v>2037</v>
          </cell>
        </row>
        <row r="2044">
          <cell r="B2044">
            <v>2038</v>
          </cell>
        </row>
        <row r="2045">
          <cell r="B2045">
            <v>2039</v>
          </cell>
        </row>
        <row r="2046">
          <cell r="B2046">
            <v>2040</v>
          </cell>
        </row>
        <row r="2047">
          <cell r="B2047">
            <v>2041</v>
          </cell>
        </row>
        <row r="2048">
          <cell r="B2048">
            <v>2042</v>
          </cell>
        </row>
        <row r="2049">
          <cell r="B2049">
            <v>2043</v>
          </cell>
        </row>
        <row r="2050">
          <cell r="B2050">
            <v>2044</v>
          </cell>
        </row>
        <row r="2051">
          <cell r="B2051">
            <v>2045</v>
          </cell>
        </row>
        <row r="2052">
          <cell r="B2052">
            <v>2046</v>
          </cell>
        </row>
        <row r="2053">
          <cell r="B2053">
            <v>2047</v>
          </cell>
        </row>
        <row r="2054">
          <cell r="B2054">
            <v>2048</v>
          </cell>
        </row>
        <row r="2055">
          <cell r="B2055">
            <v>2049</v>
          </cell>
        </row>
        <row r="2056">
          <cell r="B2056">
            <v>2050</v>
          </cell>
        </row>
        <row r="2057">
          <cell r="B2057">
            <v>2051</v>
          </cell>
        </row>
        <row r="2058">
          <cell r="B2058">
            <v>2052</v>
          </cell>
        </row>
        <row r="2059">
          <cell r="B2059">
            <v>2053</v>
          </cell>
        </row>
        <row r="2060">
          <cell r="B2060">
            <v>2054</v>
          </cell>
        </row>
        <row r="2061">
          <cell r="B2061">
            <v>2055</v>
          </cell>
        </row>
        <row r="2062">
          <cell r="B2062">
            <v>2056</v>
          </cell>
        </row>
        <row r="2063">
          <cell r="B2063">
            <v>2057</v>
          </cell>
        </row>
        <row r="2064">
          <cell r="B2064">
            <v>2058</v>
          </cell>
        </row>
        <row r="2065">
          <cell r="B2065">
            <v>2059</v>
          </cell>
        </row>
        <row r="2066">
          <cell r="B2066">
            <v>2060</v>
          </cell>
        </row>
        <row r="2067">
          <cell r="B2067">
            <v>2061</v>
          </cell>
        </row>
        <row r="2068">
          <cell r="B2068">
            <v>2062</v>
          </cell>
        </row>
        <row r="2069">
          <cell r="B2069">
            <v>2063</v>
          </cell>
        </row>
        <row r="2070">
          <cell r="B2070">
            <v>2064</v>
          </cell>
        </row>
        <row r="2071">
          <cell r="B2071">
            <v>2065</v>
          </cell>
        </row>
        <row r="2072">
          <cell r="B2072">
            <v>2066</v>
          </cell>
        </row>
        <row r="2073">
          <cell r="B2073">
            <v>2067</v>
          </cell>
        </row>
        <row r="2074">
          <cell r="B2074">
            <v>2068</v>
          </cell>
        </row>
        <row r="2075">
          <cell r="B2075">
            <v>2069</v>
          </cell>
        </row>
        <row r="2076">
          <cell r="B2076">
            <v>2070</v>
          </cell>
        </row>
        <row r="2077">
          <cell r="B2077">
            <v>2071</v>
          </cell>
        </row>
        <row r="2078">
          <cell r="B2078">
            <v>2072</v>
          </cell>
        </row>
        <row r="2079">
          <cell r="B2079">
            <v>2073</v>
          </cell>
        </row>
        <row r="2080">
          <cell r="B2080">
            <v>2074</v>
          </cell>
        </row>
        <row r="2081">
          <cell r="B2081">
            <v>2075</v>
          </cell>
        </row>
        <row r="2082">
          <cell r="B2082">
            <v>2076</v>
          </cell>
        </row>
        <row r="2083">
          <cell r="B2083">
            <v>2077</v>
          </cell>
        </row>
        <row r="2084">
          <cell r="B2084">
            <v>2078</v>
          </cell>
        </row>
        <row r="2085">
          <cell r="B2085">
            <v>2079</v>
          </cell>
        </row>
        <row r="2086">
          <cell r="B2086">
            <v>2080</v>
          </cell>
        </row>
        <row r="2087">
          <cell r="B2087">
            <v>2081</v>
          </cell>
        </row>
        <row r="2088">
          <cell r="B2088">
            <v>2082</v>
          </cell>
        </row>
        <row r="2089">
          <cell r="B2089">
            <v>2083</v>
          </cell>
        </row>
        <row r="2090">
          <cell r="B2090">
            <v>2084</v>
          </cell>
        </row>
        <row r="2091">
          <cell r="B2091">
            <v>2085</v>
          </cell>
        </row>
        <row r="2092">
          <cell r="B2092">
            <v>2086</v>
          </cell>
        </row>
        <row r="2093">
          <cell r="B2093">
            <v>2087</v>
          </cell>
        </row>
        <row r="2094">
          <cell r="B2094">
            <v>2088</v>
          </cell>
        </row>
        <row r="2095">
          <cell r="B2095">
            <v>2089</v>
          </cell>
        </row>
        <row r="2096">
          <cell r="B2096">
            <v>2090</v>
          </cell>
        </row>
        <row r="2097">
          <cell r="B2097">
            <v>2091</v>
          </cell>
        </row>
        <row r="2098">
          <cell r="B2098">
            <v>2092</v>
          </cell>
        </row>
        <row r="2099">
          <cell r="B2099">
            <v>2093</v>
          </cell>
        </row>
        <row r="2100">
          <cell r="B2100">
            <v>2094</v>
          </cell>
        </row>
        <row r="2101">
          <cell r="B2101">
            <v>2095</v>
          </cell>
        </row>
        <row r="2102">
          <cell r="B2102">
            <v>2096</v>
          </cell>
        </row>
        <row r="2103">
          <cell r="B2103">
            <v>2097</v>
          </cell>
        </row>
        <row r="2104">
          <cell r="B2104">
            <v>2098</v>
          </cell>
        </row>
        <row r="2105">
          <cell r="B2105">
            <v>2099</v>
          </cell>
        </row>
        <row r="2106">
          <cell r="B2106">
            <v>2100</v>
          </cell>
        </row>
        <row r="2107">
          <cell r="B2107">
            <v>2101</v>
          </cell>
        </row>
        <row r="2108">
          <cell r="B2108">
            <v>2102</v>
          </cell>
        </row>
        <row r="2109">
          <cell r="B2109">
            <v>2103</v>
          </cell>
        </row>
        <row r="2110">
          <cell r="B2110">
            <v>2104</v>
          </cell>
        </row>
        <row r="2111">
          <cell r="B2111">
            <v>2105</v>
          </cell>
        </row>
        <row r="2112">
          <cell r="B2112">
            <v>2106</v>
          </cell>
        </row>
        <row r="2113">
          <cell r="B2113">
            <v>2107</v>
          </cell>
        </row>
        <row r="2114">
          <cell r="B2114">
            <v>2108</v>
          </cell>
        </row>
        <row r="2115">
          <cell r="B2115">
            <v>2109</v>
          </cell>
        </row>
        <row r="2116">
          <cell r="B2116">
            <v>2110</v>
          </cell>
        </row>
        <row r="2117">
          <cell r="B2117">
            <v>2111</v>
          </cell>
        </row>
        <row r="2118">
          <cell r="B2118">
            <v>2112</v>
          </cell>
        </row>
        <row r="2119">
          <cell r="B2119">
            <v>2113</v>
          </cell>
        </row>
        <row r="2120">
          <cell r="B2120">
            <v>2114</v>
          </cell>
        </row>
        <row r="2121">
          <cell r="B2121">
            <v>2115</v>
          </cell>
        </row>
        <row r="2122">
          <cell r="B2122">
            <v>2116</v>
          </cell>
        </row>
        <row r="2123">
          <cell r="B2123">
            <v>2117</v>
          </cell>
        </row>
        <row r="2124">
          <cell r="B2124">
            <v>2118</v>
          </cell>
        </row>
        <row r="2125">
          <cell r="B2125">
            <v>2119</v>
          </cell>
        </row>
        <row r="2126">
          <cell r="B2126">
            <v>2120</v>
          </cell>
        </row>
        <row r="2127">
          <cell r="B2127">
            <v>2121</v>
          </cell>
        </row>
        <row r="2128">
          <cell r="B2128">
            <v>2122</v>
          </cell>
        </row>
        <row r="2129">
          <cell r="B2129">
            <v>2123</v>
          </cell>
        </row>
        <row r="2130">
          <cell r="B2130">
            <v>2124</v>
          </cell>
        </row>
        <row r="2131">
          <cell r="B2131">
            <v>2125</v>
          </cell>
        </row>
        <row r="2132">
          <cell r="B2132">
            <v>2126</v>
          </cell>
        </row>
        <row r="2133">
          <cell r="B2133">
            <v>2127</v>
          </cell>
        </row>
        <row r="2134">
          <cell r="B2134">
            <v>2128</v>
          </cell>
        </row>
        <row r="2135">
          <cell r="B2135">
            <v>2129</v>
          </cell>
        </row>
        <row r="2136">
          <cell r="B2136">
            <v>2130</v>
          </cell>
        </row>
        <row r="2137">
          <cell r="B2137">
            <v>2131</v>
          </cell>
        </row>
        <row r="2138">
          <cell r="B2138">
            <v>2132</v>
          </cell>
        </row>
        <row r="2139">
          <cell r="B2139">
            <v>2133</v>
          </cell>
        </row>
        <row r="2140">
          <cell r="B2140">
            <v>2134</v>
          </cell>
        </row>
        <row r="2141">
          <cell r="B2141">
            <v>2135</v>
          </cell>
        </row>
        <row r="2142">
          <cell r="B2142">
            <v>2136</v>
          </cell>
        </row>
        <row r="2143">
          <cell r="B2143">
            <v>2137</v>
          </cell>
        </row>
        <row r="2144">
          <cell r="B2144">
            <v>2138</v>
          </cell>
        </row>
        <row r="2145">
          <cell r="B2145">
            <v>2139</v>
          </cell>
        </row>
        <row r="2146">
          <cell r="B2146">
            <v>2140</v>
          </cell>
        </row>
        <row r="2147">
          <cell r="B2147">
            <v>2141</v>
          </cell>
        </row>
        <row r="2148">
          <cell r="B2148">
            <v>2142</v>
          </cell>
        </row>
        <row r="2149">
          <cell r="B2149">
            <v>2143</v>
          </cell>
        </row>
        <row r="2150">
          <cell r="B2150">
            <v>2144</v>
          </cell>
        </row>
        <row r="2151">
          <cell r="B2151">
            <v>2145</v>
          </cell>
        </row>
        <row r="2152">
          <cell r="B2152">
            <v>2146</v>
          </cell>
        </row>
        <row r="2153">
          <cell r="B2153">
            <v>2147</v>
          </cell>
        </row>
        <row r="2154">
          <cell r="B2154">
            <v>2148</v>
          </cell>
        </row>
        <row r="2155">
          <cell r="B2155">
            <v>2149</v>
          </cell>
        </row>
        <row r="2156">
          <cell r="B2156">
            <v>2150</v>
          </cell>
        </row>
        <row r="2157">
          <cell r="B2157">
            <v>2151</v>
          </cell>
        </row>
        <row r="2158">
          <cell r="B2158">
            <v>2152</v>
          </cell>
        </row>
        <row r="2159">
          <cell r="B2159">
            <v>2153</v>
          </cell>
        </row>
        <row r="2160">
          <cell r="B2160">
            <v>2154</v>
          </cell>
        </row>
        <row r="2161">
          <cell r="B2161">
            <v>2155</v>
          </cell>
        </row>
        <row r="2162">
          <cell r="B2162">
            <v>2156</v>
          </cell>
        </row>
        <row r="2163">
          <cell r="B2163">
            <v>2157</v>
          </cell>
        </row>
        <row r="2164">
          <cell r="B2164">
            <v>2158</v>
          </cell>
        </row>
        <row r="2165">
          <cell r="B2165">
            <v>2159</v>
          </cell>
        </row>
        <row r="2166">
          <cell r="B2166">
            <v>2160</v>
          </cell>
        </row>
        <row r="2167">
          <cell r="B2167">
            <v>2161</v>
          </cell>
        </row>
        <row r="2168">
          <cell r="B2168">
            <v>2162</v>
          </cell>
        </row>
        <row r="2169">
          <cell r="B2169">
            <v>2163</v>
          </cell>
        </row>
        <row r="2170">
          <cell r="B2170">
            <v>2164</v>
          </cell>
        </row>
        <row r="2171">
          <cell r="B2171">
            <v>2165</v>
          </cell>
        </row>
        <row r="2172">
          <cell r="B2172">
            <v>2166</v>
          </cell>
        </row>
        <row r="2173">
          <cell r="B2173">
            <v>2167</v>
          </cell>
        </row>
        <row r="2174">
          <cell r="B2174">
            <v>2168</v>
          </cell>
        </row>
        <row r="2175">
          <cell r="B2175">
            <v>2169</v>
          </cell>
        </row>
        <row r="2176">
          <cell r="B2176">
            <v>2170</v>
          </cell>
        </row>
        <row r="2177">
          <cell r="B2177">
            <v>2171</v>
          </cell>
        </row>
        <row r="2178">
          <cell r="B2178">
            <v>2172</v>
          </cell>
        </row>
        <row r="2179">
          <cell r="B2179">
            <v>2173</v>
          </cell>
        </row>
        <row r="2180">
          <cell r="B2180">
            <v>2174</v>
          </cell>
        </row>
        <row r="2181">
          <cell r="B2181">
            <v>2175</v>
          </cell>
        </row>
        <row r="2182">
          <cell r="B2182">
            <v>2176</v>
          </cell>
        </row>
        <row r="2183">
          <cell r="B2183">
            <v>2177</v>
          </cell>
        </row>
        <row r="2184">
          <cell r="B2184">
            <v>2178</v>
          </cell>
        </row>
        <row r="2185">
          <cell r="B2185">
            <v>2179</v>
          </cell>
        </row>
        <row r="2186">
          <cell r="B2186">
            <v>2180</v>
          </cell>
        </row>
        <row r="2187">
          <cell r="B2187">
            <v>2181</v>
          </cell>
        </row>
        <row r="2188">
          <cell r="B2188">
            <v>2182</v>
          </cell>
        </row>
        <row r="2189">
          <cell r="B2189">
            <v>2183</v>
          </cell>
        </row>
        <row r="2190">
          <cell r="B2190">
            <v>2184</v>
          </cell>
        </row>
        <row r="2191">
          <cell r="B2191">
            <v>2185</v>
          </cell>
        </row>
        <row r="2192">
          <cell r="B2192">
            <v>2186</v>
          </cell>
        </row>
        <row r="2193">
          <cell r="B2193">
            <v>2187</v>
          </cell>
        </row>
        <row r="2194">
          <cell r="B2194">
            <v>2188</v>
          </cell>
        </row>
        <row r="2195">
          <cell r="B2195">
            <v>2189</v>
          </cell>
        </row>
        <row r="2196">
          <cell r="B2196">
            <v>2190</v>
          </cell>
        </row>
        <row r="2197">
          <cell r="B2197">
            <v>2191</v>
          </cell>
        </row>
        <row r="2198">
          <cell r="B2198">
            <v>2192</v>
          </cell>
        </row>
        <row r="2199">
          <cell r="B2199">
            <v>2193</v>
          </cell>
        </row>
        <row r="2200">
          <cell r="B2200">
            <v>2194</v>
          </cell>
        </row>
        <row r="2201">
          <cell r="B2201">
            <v>2195</v>
          </cell>
        </row>
        <row r="2202">
          <cell r="B2202">
            <v>2196</v>
          </cell>
        </row>
        <row r="2203">
          <cell r="B2203">
            <v>2197</v>
          </cell>
        </row>
        <row r="2204">
          <cell r="B2204">
            <v>2198</v>
          </cell>
        </row>
        <row r="2205">
          <cell r="B2205">
            <v>2199</v>
          </cell>
        </row>
        <row r="2206">
          <cell r="B2206">
            <v>2200</v>
          </cell>
        </row>
        <row r="2207">
          <cell r="B2207">
            <v>2201</v>
          </cell>
        </row>
        <row r="2208">
          <cell r="B2208">
            <v>2202</v>
          </cell>
        </row>
        <row r="2209">
          <cell r="B2209">
            <v>2203</v>
          </cell>
        </row>
        <row r="2210">
          <cell r="B2210">
            <v>2204</v>
          </cell>
        </row>
        <row r="2211">
          <cell r="B2211">
            <v>2205</v>
          </cell>
        </row>
        <row r="2212">
          <cell r="B2212">
            <v>2206</v>
          </cell>
        </row>
        <row r="2213">
          <cell r="B2213">
            <v>2207</v>
          </cell>
        </row>
        <row r="2214">
          <cell r="B2214">
            <v>2208</v>
          </cell>
        </row>
        <row r="2215">
          <cell r="B2215">
            <v>2209</v>
          </cell>
        </row>
        <row r="2216">
          <cell r="B2216">
            <v>2210</v>
          </cell>
        </row>
        <row r="2217">
          <cell r="B2217">
            <v>2211</v>
          </cell>
        </row>
        <row r="2218">
          <cell r="B2218">
            <v>2212</v>
          </cell>
        </row>
        <row r="2219">
          <cell r="B2219">
            <v>2213</v>
          </cell>
        </row>
        <row r="2220">
          <cell r="B2220">
            <v>2214</v>
          </cell>
        </row>
        <row r="2221">
          <cell r="B2221">
            <v>2215</v>
          </cell>
        </row>
        <row r="2222">
          <cell r="B2222">
            <v>2216</v>
          </cell>
        </row>
        <row r="2223">
          <cell r="B2223">
            <v>2217</v>
          </cell>
        </row>
        <row r="2224">
          <cell r="B2224">
            <v>2218</v>
          </cell>
        </row>
        <row r="2225">
          <cell r="B2225">
            <v>2219</v>
          </cell>
        </row>
        <row r="2226">
          <cell r="B2226">
            <v>2220</v>
          </cell>
        </row>
        <row r="2227">
          <cell r="B2227">
            <v>2221</v>
          </cell>
        </row>
        <row r="2228">
          <cell r="B2228">
            <v>2222</v>
          </cell>
        </row>
        <row r="2229">
          <cell r="B2229">
            <v>2223</v>
          </cell>
        </row>
        <row r="2230">
          <cell r="B2230">
            <v>2224</v>
          </cell>
        </row>
        <row r="2231">
          <cell r="B2231">
            <v>2225</v>
          </cell>
        </row>
        <row r="2232">
          <cell r="B2232">
            <v>2226</v>
          </cell>
        </row>
        <row r="2233">
          <cell r="B2233">
            <v>2227</v>
          </cell>
        </row>
        <row r="2234">
          <cell r="B2234">
            <v>2228</v>
          </cell>
        </row>
        <row r="2235">
          <cell r="B2235">
            <v>2229</v>
          </cell>
        </row>
        <row r="2236">
          <cell r="B2236">
            <v>2230</v>
          </cell>
        </row>
        <row r="2237">
          <cell r="B2237">
            <v>2231</v>
          </cell>
        </row>
        <row r="2238">
          <cell r="B2238">
            <v>2232</v>
          </cell>
        </row>
        <row r="2239">
          <cell r="B2239">
            <v>2233</v>
          </cell>
        </row>
        <row r="2240">
          <cell r="B2240">
            <v>2234</v>
          </cell>
        </row>
        <row r="2241">
          <cell r="B2241">
            <v>2235</v>
          </cell>
        </row>
        <row r="2242">
          <cell r="B2242">
            <v>2236</v>
          </cell>
        </row>
        <row r="2243">
          <cell r="B2243">
            <v>2237</v>
          </cell>
        </row>
        <row r="2244">
          <cell r="B2244">
            <v>2238</v>
          </cell>
        </row>
        <row r="2245">
          <cell r="B2245">
            <v>2239</v>
          </cell>
        </row>
        <row r="2246">
          <cell r="B2246">
            <v>2240</v>
          </cell>
        </row>
        <row r="2247">
          <cell r="B2247">
            <v>2241</v>
          </cell>
        </row>
        <row r="2248">
          <cell r="B2248">
            <v>2242</v>
          </cell>
        </row>
        <row r="2249">
          <cell r="B2249">
            <v>2243</v>
          </cell>
        </row>
        <row r="2250">
          <cell r="B2250">
            <v>2244</v>
          </cell>
        </row>
        <row r="2251">
          <cell r="B2251">
            <v>2245</v>
          </cell>
        </row>
        <row r="2252">
          <cell r="B2252">
            <v>2246</v>
          </cell>
        </row>
        <row r="2253">
          <cell r="B2253">
            <v>2247</v>
          </cell>
        </row>
        <row r="2254">
          <cell r="B2254">
            <v>2248</v>
          </cell>
        </row>
        <row r="2255">
          <cell r="B2255">
            <v>2249</v>
          </cell>
        </row>
        <row r="2256">
          <cell r="B2256">
            <v>2250</v>
          </cell>
        </row>
        <row r="2257">
          <cell r="B2257">
            <v>2251</v>
          </cell>
        </row>
        <row r="2258">
          <cell r="B2258">
            <v>2252</v>
          </cell>
        </row>
        <row r="2259">
          <cell r="B2259">
            <v>2253</v>
          </cell>
        </row>
        <row r="2260">
          <cell r="B2260">
            <v>2254</v>
          </cell>
        </row>
        <row r="2261">
          <cell r="B2261">
            <v>2255</v>
          </cell>
        </row>
        <row r="2262">
          <cell r="B2262">
            <v>2256</v>
          </cell>
        </row>
        <row r="2263">
          <cell r="B2263">
            <v>2257</v>
          </cell>
        </row>
        <row r="2264">
          <cell r="B2264">
            <v>2258</v>
          </cell>
        </row>
        <row r="2265">
          <cell r="B2265">
            <v>2259</v>
          </cell>
        </row>
        <row r="2266">
          <cell r="B2266">
            <v>2260</v>
          </cell>
        </row>
        <row r="2267">
          <cell r="B2267">
            <v>2261</v>
          </cell>
        </row>
        <row r="2268">
          <cell r="B2268">
            <v>2262</v>
          </cell>
        </row>
        <row r="2269">
          <cell r="B2269">
            <v>2263</v>
          </cell>
        </row>
        <row r="2270">
          <cell r="B2270">
            <v>2264</v>
          </cell>
        </row>
        <row r="2271">
          <cell r="B2271">
            <v>2265</v>
          </cell>
        </row>
        <row r="2272">
          <cell r="B2272">
            <v>2266</v>
          </cell>
        </row>
        <row r="2273">
          <cell r="B2273">
            <v>2267</v>
          </cell>
        </row>
        <row r="2274">
          <cell r="B2274">
            <v>2268</v>
          </cell>
        </row>
        <row r="2275">
          <cell r="B2275">
            <v>2269</v>
          </cell>
        </row>
        <row r="2276">
          <cell r="B2276">
            <v>2270</v>
          </cell>
        </row>
        <row r="2277">
          <cell r="B2277">
            <v>2271</v>
          </cell>
        </row>
        <row r="2278">
          <cell r="B2278">
            <v>2272</v>
          </cell>
        </row>
        <row r="2279">
          <cell r="B2279">
            <v>2273</v>
          </cell>
        </row>
        <row r="2280">
          <cell r="B2280">
            <v>2274</v>
          </cell>
        </row>
        <row r="2281">
          <cell r="B2281">
            <v>2275</v>
          </cell>
        </row>
        <row r="2282">
          <cell r="B2282">
            <v>2276</v>
          </cell>
        </row>
        <row r="2283">
          <cell r="B2283">
            <v>2277</v>
          </cell>
        </row>
        <row r="2284">
          <cell r="B2284">
            <v>2278</v>
          </cell>
        </row>
        <row r="2285">
          <cell r="B2285">
            <v>2279</v>
          </cell>
        </row>
        <row r="2286">
          <cell r="B2286">
            <v>2280</v>
          </cell>
        </row>
        <row r="2287">
          <cell r="B2287">
            <v>2281</v>
          </cell>
        </row>
        <row r="2288">
          <cell r="B2288">
            <v>2282</v>
          </cell>
        </row>
        <row r="2289">
          <cell r="B2289">
            <v>2283</v>
          </cell>
        </row>
        <row r="2290">
          <cell r="B2290">
            <v>2284</v>
          </cell>
        </row>
        <row r="2291">
          <cell r="B2291">
            <v>2285</v>
          </cell>
        </row>
        <row r="2292">
          <cell r="B2292">
            <v>2286</v>
          </cell>
        </row>
        <row r="2293">
          <cell r="B2293">
            <v>2287</v>
          </cell>
        </row>
        <row r="2294">
          <cell r="B2294">
            <v>2288</v>
          </cell>
        </row>
        <row r="2295">
          <cell r="B2295">
            <v>2289</v>
          </cell>
        </row>
        <row r="2296">
          <cell r="B2296">
            <v>2290</v>
          </cell>
        </row>
        <row r="2297">
          <cell r="B2297">
            <v>2291</v>
          </cell>
        </row>
        <row r="2298">
          <cell r="B2298">
            <v>2292</v>
          </cell>
        </row>
        <row r="2299">
          <cell r="B2299">
            <v>2293</v>
          </cell>
        </row>
        <row r="2300">
          <cell r="B2300">
            <v>2294</v>
          </cell>
        </row>
        <row r="2301">
          <cell r="B2301">
            <v>2295</v>
          </cell>
        </row>
        <row r="2302">
          <cell r="B2302">
            <v>2296</v>
          </cell>
        </row>
        <row r="2303">
          <cell r="B2303">
            <v>2297</v>
          </cell>
        </row>
        <row r="2304">
          <cell r="B2304">
            <v>2298</v>
          </cell>
        </row>
        <row r="2305">
          <cell r="B2305">
            <v>2299</v>
          </cell>
        </row>
        <row r="2306">
          <cell r="B2306">
            <v>2300</v>
          </cell>
        </row>
        <row r="2307">
          <cell r="B2307">
            <v>2301</v>
          </cell>
        </row>
        <row r="2308">
          <cell r="B2308">
            <v>2302</v>
          </cell>
        </row>
        <row r="2309">
          <cell r="B2309">
            <v>2303</v>
          </cell>
        </row>
        <row r="2310">
          <cell r="B2310">
            <v>2304</v>
          </cell>
        </row>
        <row r="2311">
          <cell r="B2311">
            <v>2305</v>
          </cell>
        </row>
        <row r="2312">
          <cell r="B2312">
            <v>2306</v>
          </cell>
        </row>
        <row r="2313">
          <cell r="B2313">
            <v>2307</v>
          </cell>
        </row>
        <row r="2314">
          <cell r="B2314">
            <v>2308</v>
          </cell>
        </row>
        <row r="2315">
          <cell r="B2315">
            <v>2309</v>
          </cell>
        </row>
        <row r="2316">
          <cell r="B2316">
            <v>2310</v>
          </cell>
        </row>
        <row r="2317">
          <cell r="B2317">
            <v>2311</v>
          </cell>
        </row>
        <row r="2318">
          <cell r="B2318">
            <v>2312</v>
          </cell>
        </row>
        <row r="2319">
          <cell r="B2319">
            <v>2313</v>
          </cell>
        </row>
        <row r="2320">
          <cell r="B2320">
            <v>2314</v>
          </cell>
        </row>
        <row r="2321">
          <cell r="B2321">
            <v>2315</v>
          </cell>
        </row>
        <row r="2322">
          <cell r="B2322">
            <v>2316</v>
          </cell>
        </row>
        <row r="2323">
          <cell r="B2323">
            <v>2317</v>
          </cell>
        </row>
        <row r="2324">
          <cell r="B2324">
            <v>2318</v>
          </cell>
        </row>
        <row r="2325">
          <cell r="B2325">
            <v>2319</v>
          </cell>
        </row>
        <row r="2326">
          <cell r="B2326">
            <v>2320</v>
          </cell>
        </row>
        <row r="2327">
          <cell r="B2327">
            <v>2321</v>
          </cell>
        </row>
        <row r="2328">
          <cell r="B2328">
            <v>2322</v>
          </cell>
        </row>
        <row r="2329">
          <cell r="B2329">
            <v>2323</v>
          </cell>
        </row>
        <row r="2330">
          <cell r="B2330">
            <v>2324</v>
          </cell>
        </row>
        <row r="2331">
          <cell r="B2331">
            <v>2325</v>
          </cell>
        </row>
        <row r="2332">
          <cell r="B2332">
            <v>2326</v>
          </cell>
        </row>
        <row r="2333">
          <cell r="B2333">
            <v>2327</v>
          </cell>
        </row>
        <row r="2334">
          <cell r="B2334">
            <v>2328</v>
          </cell>
        </row>
        <row r="2335">
          <cell r="B2335">
            <v>2329</v>
          </cell>
        </row>
        <row r="2336">
          <cell r="B2336">
            <v>2330</v>
          </cell>
        </row>
        <row r="2337">
          <cell r="B2337">
            <v>2331</v>
          </cell>
        </row>
        <row r="2338">
          <cell r="B2338">
            <v>2332</v>
          </cell>
        </row>
        <row r="2339">
          <cell r="B2339">
            <v>2333</v>
          </cell>
        </row>
        <row r="2340">
          <cell r="B2340">
            <v>2334</v>
          </cell>
        </row>
        <row r="2341">
          <cell r="B2341">
            <v>2335</v>
          </cell>
        </row>
        <row r="2342">
          <cell r="B2342">
            <v>2336</v>
          </cell>
        </row>
        <row r="2343">
          <cell r="B2343">
            <v>2337</v>
          </cell>
        </row>
        <row r="2344">
          <cell r="B2344">
            <v>2338</v>
          </cell>
        </row>
        <row r="2345">
          <cell r="B2345">
            <v>2339</v>
          </cell>
        </row>
        <row r="2346">
          <cell r="B2346">
            <v>2340</v>
          </cell>
        </row>
        <row r="2347">
          <cell r="B2347">
            <v>2341</v>
          </cell>
        </row>
        <row r="2348">
          <cell r="B2348">
            <v>2342</v>
          </cell>
        </row>
        <row r="2349">
          <cell r="B2349">
            <v>2343</v>
          </cell>
        </row>
        <row r="2350">
          <cell r="B2350">
            <v>2344</v>
          </cell>
        </row>
        <row r="2351">
          <cell r="B2351">
            <v>2345</v>
          </cell>
        </row>
        <row r="2352">
          <cell r="B2352">
            <v>2346</v>
          </cell>
        </row>
        <row r="2353">
          <cell r="B2353">
            <v>2347</v>
          </cell>
        </row>
        <row r="2354">
          <cell r="B2354">
            <v>2348</v>
          </cell>
        </row>
        <row r="2355">
          <cell r="B2355">
            <v>2349</v>
          </cell>
        </row>
        <row r="2356">
          <cell r="B2356">
            <v>2350</v>
          </cell>
        </row>
        <row r="2357">
          <cell r="B2357">
            <v>2351</v>
          </cell>
        </row>
        <row r="2358">
          <cell r="B2358">
            <v>2352</v>
          </cell>
        </row>
        <row r="2359">
          <cell r="B2359">
            <v>2353</v>
          </cell>
        </row>
        <row r="2360">
          <cell r="B2360">
            <v>2354</v>
          </cell>
        </row>
        <row r="2361">
          <cell r="B2361">
            <v>2355</v>
          </cell>
        </row>
        <row r="2362">
          <cell r="B2362">
            <v>2356</v>
          </cell>
        </row>
        <row r="2363">
          <cell r="B2363">
            <v>2357</v>
          </cell>
        </row>
        <row r="2364">
          <cell r="B2364">
            <v>2358</v>
          </cell>
        </row>
        <row r="2365">
          <cell r="B2365">
            <v>2359</v>
          </cell>
        </row>
        <row r="2366">
          <cell r="B2366">
            <v>2360</v>
          </cell>
        </row>
        <row r="2367">
          <cell r="B2367">
            <v>2361</v>
          </cell>
        </row>
        <row r="2368">
          <cell r="B2368">
            <v>2362</v>
          </cell>
        </row>
        <row r="2369">
          <cell r="B2369">
            <v>2363</v>
          </cell>
        </row>
        <row r="2370">
          <cell r="B2370">
            <v>2364</v>
          </cell>
        </row>
        <row r="2371">
          <cell r="B2371">
            <v>2365</v>
          </cell>
        </row>
        <row r="2372">
          <cell r="B2372">
            <v>2366</v>
          </cell>
        </row>
        <row r="2373">
          <cell r="B2373">
            <v>2367</v>
          </cell>
        </row>
        <row r="2374">
          <cell r="B2374">
            <v>2368</v>
          </cell>
        </row>
        <row r="2375">
          <cell r="B2375">
            <v>2369</v>
          </cell>
        </row>
        <row r="2376">
          <cell r="B2376">
            <v>2370</v>
          </cell>
        </row>
        <row r="2377">
          <cell r="B2377">
            <v>2371</v>
          </cell>
        </row>
        <row r="2378">
          <cell r="B2378">
            <v>2372</v>
          </cell>
        </row>
        <row r="2379">
          <cell r="B2379">
            <v>2373</v>
          </cell>
        </row>
        <row r="2380">
          <cell r="B2380">
            <v>2374</v>
          </cell>
        </row>
        <row r="2381">
          <cell r="B2381">
            <v>2375</v>
          </cell>
        </row>
        <row r="2382">
          <cell r="B2382">
            <v>2376</v>
          </cell>
        </row>
        <row r="2383">
          <cell r="B2383">
            <v>2377</v>
          </cell>
        </row>
        <row r="2384">
          <cell r="B2384">
            <v>2378</v>
          </cell>
        </row>
        <row r="2385">
          <cell r="B2385">
            <v>2379</v>
          </cell>
        </row>
        <row r="2386">
          <cell r="B2386">
            <v>2380</v>
          </cell>
        </row>
        <row r="2387">
          <cell r="B2387">
            <v>2381</v>
          </cell>
        </row>
        <row r="2388">
          <cell r="B2388">
            <v>2382</v>
          </cell>
        </row>
        <row r="2389">
          <cell r="B2389">
            <v>2383</v>
          </cell>
        </row>
        <row r="2390">
          <cell r="B2390">
            <v>2384</v>
          </cell>
        </row>
        <row r="2391">
          <cell r="B2391">
            <v>2385</v>
          </cell>
        </row>
        <row r="2392">
          <cell r="B2392">
            <v>2386</v>
          </cell>
        </row>
        <row r="2393">
          <cell r="B2393">
            <v>2387</v>
          </cell>
        </row>
        <row r="2394">
          <cell r="B2394">
            <v>2388</v>
          </cell>
        </row>
        <row r="2395">
          <cell r="B2395">
            <v>2389</v>
          </cell>
        </row>
        <row r="2396">
          <cell r="B2396">
            <v>2390</v>
          </cell>
        </row>
        <row r="2397">
          <cell r="B2397">
            <v>2391</v>
          </cell>
        </row>
        <row r="2398">
          <cell r="B2398">
            <v>2392</v>
          </cell>
        </row>
        <row r="2399">
          <cell r="B2399">
            <v>2393</v>
          </cell>
        </row>
        <row r="2400">
          <cell r="B2400">
            <v>2394</v>
          </cell>
        </row>
        <row r="2401">
          <cell r="B2401">
            <v>2395</v>
          </cell>
        </row>
        <row r="2402">
          <cell r="B2402">
            <v>2396</v>
          </cell>
        </row>
        <row r="2403">
          <cell r="B2403">
            <v>2397</v>
          </cell>
        </row>
        <row r="2404">
          <cell r="B2404">
            <v>2398</v>
          </cell>
        </row>
        <row r="2405">
          <cell r="B2405">
            <v>2399</v>
          </cell>
        </row>
        <row r="2406">
          <cell r="B2406">
            <v>2400</v>
          </cell>
        </row>
        <row r="2407">
          <cell r="B2407">
            <v>2401</v>
          </cell>
        </row>
        <row r="2408">
          <cell r="B2408">
            <v>2402</v>
          </cell>
        </row>
        <row r="2409">
          <cell r="B2409">
            <v>2403</v>
          </cell>
        </row>
        <row r="2410">
          <cell r="B2410">
            <v>2404</v>
          </cell>
        </row>
        <row r="2411">
          <cell r="B2411">
            <v>2405</v>
          </cell>
        </row>
        <row r="2412">
          <cell r="B2412">
            <v>2406</v>
          </cell>
        </row>
        <row r="2413">
          <cell r="B2413">
            <v>2407</v>
          </cell>
        </row>
        <row r="2414">
          <cell r="B2414">
            <v>2408</v>
          </cell>
        </row>
        <row r="2415">
          <cell r="B2415">
            <v>2409</v>
          </cell>
        </row>
        <row r="2416">
          <cell r="B2416">
            <v>2410</v>
          </cell>
        </row>
        <row r="2417">
          <cell r="B2417">
            <v>2411</v>
          </cell>
        </row>
        <row r="2418">
          <cell r="B2418">
            <v>2412</v>
          </cell>
        </row>
        <row r="2419">
          <cell r="B2419">
            <v>2413</v>
          </cell>
        </row>
        <row r="2420">
          <cell r="B2420">
            <v>2414</v>
          </cell>
        </row>
        <row r="2421">
          <cell r="B2421">
            <v>2415</v>
          </cell>
        </row>
        <row r="2422">
          <cell r="B2422">
            <v>2416</v>
          </cell>
        </row>
        <row r="2423">
          <cell r="B2423">
            <v>2417</v>
          </cell>
        </row>
        <row r="2424">
          <cell r="B2424">
            <v>2418</v>
          </cell>
        </row>
        <row r="2425">
          <cell r="B2425">
            <v>2419</v>
          </cell>
        </row>
        <row r="2426">
          <cell r="B2426">
            <v>2420</v>
          </cell>
        </row>
        <row r="2427">
          <cell r="B2427">
            <v>2421</v>
          </cell>
        </row>
        <row r="2428">
          <cell r="B2428">
            <v>2422</v>
          </cell>
        </row>
        <row r="2429">
          <cell r="B2429">
            <v>2423</v>
          </cell>
        </row>
        <row r="2430">
          <cell r="B2430">
            <v>2424</v>
          </cell>
        </row>
        <row r="2431">
          <cell r="B2431">
            <v>2425</v>
          </cell>
        </row>
        <row r="2432">
          <cell r="B2432">
            <v>2426</v>
          </cell>
        </row>
        <row r="2433">
          <cell r="B2433">
            <v>2427</v>
          </cell>
        </row>
        <row r="2434">
          <cell r="B2434">
            <v>2428</v>
          </cell>
        </row>
        <row r="2435">
          <cell r="B2435">
            <v>2429</v>
          </cell>
        </row>
        <row r="2436">
          <cell r="B2436">
            <v>2430</v>
          </cell>
        </row>
        <row r="2437">
          <cell r="B2437">
            <v>2431</v>
          </cell>
        </row>
        <row r="2438">
          <cell r="B2438">
            <v>2432</v>
          </cell>
        </row>
        <row r="2439">
          <cell r="B2439">
            <v>2433</v>
          </cell>
        </row>
        <row r="2440">
          <cell r="B2440">
            <v>2434</v>
          </cell>
        </row>
        <row r="2441">
          <cell r="B2441">
            <v>2435</v>
          </cell>
        </row>
        <row r="2442">
          <cell r="B2442">
            <v>2436</v>
          </cell>
        </row>
        <row r="2443">
          <cell r="B2443">
            <v>2437</v>
          </cell>
        </row>
        <row r="2444">
          <cell r="B2444">
            <v>2438</v>
          </cell>
        </row>
        <row r="2445">
          <cell r="B2445">
            <v>2439</v>
          </cell>
        </row>
        <row r="2446">
          <cell r="B2446">
            <v>2440</v>
          </cell>
        </row>
        <row r="2447">
          <cell r="B2447">
            <v>2441</v>
          </cell>
        </row>
        <row r="2448">
          <cell r="B2448">
            <v>2442</v>
          </cell>
        </row>
        <row r="2449">
          <cell r="B2449">
            <v>2443</v>
          </cell>
        </row>
        <row r="2450">
          <cell r="B2450">
            <v>2444</v>
          </cell>
        </row>
        <row r="2451">
          <cell r="B2451">
            <v>2445</v>
          </cell>
        </row>
        <row r="2452">
          <cell r="B2452">
            <v>2446</v>
          </cell>
        </row>
        <row r="2453">
          <cell r="B2453">
            <v>2447</v>
          </cell>
        </row>
        <row r="2454">
          <cell r="B2454">
            <v>2448</v>
          </cell>
        </row>
        <row r="2455">
          <cell r="B2455">
            <v>2449</v>
          </cell>
        </row>
        <row r="2456">
          <cell r="B2456">
            <v>2450</v>
          </cell>
        </row>
        <row r="2457">
          <cell r="B2457">
            <v>2451</v>
          </cell>
        </row>
        <row r="2458">
          <cell r="B2458">
            <v>2452</v>
          </cell>
        </row>
        <row r="2459">
          <cell r="B2459">
            <v>2453</v>
          </cell>
        </row>
        <row r="2460">
          <cell r="B2460">
            <v>2454</v>
          </cell>
        </row>
        <row r="2461">
          <cell r="B2461">
            <v>2455</v>
          </cell>
        </row>
        <row r="2462">
          <cell r="B2462">
            <v>2456</v>
          </cell>
        </row>
        <row r="2463">
          <cell r="B2463">
            <v>2457</v>
          </cell>
        </row>
        <row r="2464">
          <cell r="B2464">
            <v>2458</v>
          </cell>
        </row>
        <row r="2465">
          <cell r="B2465">
            <v>2459</v>
          </cell>
        </row>
        <row r="2466">
          <cell r="B2466">
            <v>2460</v>
          </cell>
        </row>
        <row r="2467">
          <cell r="B2467">
            <v>2461</v>
          </cell>
        </row>
        <row r="2468">
          <cell r="B2468">
            <v>2462</v>
          </cell>
        </row>
        <row r="2469">
          <cell r="B2469">
            <v>2463</v>
          </cell>
        </row>
        <row r="2470">
          <cell r="B2470">
            <v>2464</v>
          </cell>
        </row>
        <row r="2471">
          <cell r="B2471">
            <v>2465</v>
          </cell>
        </row>
        <row r="2472">
          <cell r="B2472">
            <v>2466</v>
          </cell>
        </row>
        <row r="2473">
          <cell r="B2473">
            <v>2467</v>
          </cell>
        </row>
        <row r="2474">
          <cell r="B2474">
            <v>2468</v>
          </cell>
        </row>
        <row r="2475">
          <cell r="B2475">
            <v>2469</v>
          </cell>
        </row>
        <row r="2476">
          <cell r="B2476">
            <v>2470</v>
          </cell>
        </row>
        <row r="2477">
          <cell r="B2477">
            <v>2471</v>
          </cell>
        </row>
        <row r="2478">
          <cell r="B2478">
            <v>2472</v>
          </cell>
        </row>
        <row r="2479">
          <cell r="B2479">
            <v>2473</v>
          </cell>
        </row>
        <row r="2480">
          <cell r="B2480">
            <v>2474</v>
          </cell>
        </row>
        <row r="2481">
          <cell r="B2481">
            <v>2475</v>
          </cell>
        </row>
        <row r="2482">
          <cell r="B2482">
            <v>2476</v>
          </cell>
        </row>
        <row r="2483">
          <cell r="B2483">
            <v>2477</v>
          </cell>
        </row>
        <row r="2484">
          <cell r="B2484">
            <v>2478</v>
          </cell>
        </row>
        <row r="2485">
          <cell r="B2485">
            <v>2479</v>
          </cell>
        </row>
        <row r="2486">
          <cell r="B2486">
            <v>2480</v>
          </cell>
        </row>
        <row r="2487">
          <cell r="B2487">
            <v>2481</v>
          </cell>
        </row>
        <row r="2488">
          <cell r="B2488">
            <v>2482</v>
          </cell>
        </row>
        <row r="2489">
          <cell r="B2489">
            <v>2483</v>
          </cell>
        </row>
        <row r="2490">
          <cell r="B2490">
            <v>2484</v>
          </cell>
        </row>
        <row r="2491">
          <cell r="B2491">
            <v>2485</v>
          </cell>
        </row>
        <row r="2492">
          <cell r="B2492">
            <v>2486</v>
          </cell>
        </row>
        <row r="2493">
          <cell r="B2493">
            <v>2487</v>
          </cell>
        </row>
        <row r="2494">
          <cell r="B2494">
            <v>2488</v>
          </cell>
        </row>
        <row r="2495">
          <cell r="B2495">
            <v>2489</v>
          </cell>
        </row>
        <row r="2496">
          <cell r="B2496">
            <v>2490</v>
          </cell>
        </row>
        <row r="2497">
          <cell r="B2497">
            <v>2491</v>
          </cell>
        </row>
        <row r="2498">
          <cell r="B2498">
            <v>2492</v>
          </cell>
        </row>
        <row r="2499">
          <cell r="B2499">
            <v>2493</v>
          </cell>
        </row>
        <row r="2500">
          <cell r="B2500">
            <v>2494</v>
          </cell>
        </row>
        <row r="2501">
          <cell r="B2501">
            <v>2495</v>
          </cell>
        </row>
        <row r="2502">
          <cell r="B2502">
            <v>2496</v>
          </cell>
        </row>
        <row r="2503">
          <cell r="B2503">
            <v>2497</v>
          </cell>
        </row>
        <row r="2504">
          <cell r="B2504">
            <v>2498</v>
          </cell>
        </row>
        <row r="2505">
          <cell r="B2505">
            <v>2499</v>
          </cell>
        </row>
        <row r="2506">
          <cell r="B2506">
            <v>2500</v>
          </cell>
        </row>
        <row r="2507">
          <cell r="B2507">
            <v>2501</v>
          </cell>
        </row>
        <row r="2508">
          <cell r="B2508">
            <v>2502</v>
          </cell>
        </row>
        <row r="2509">
          <cell r="B2509">
            <v>2503</v>
          </cell>
        </row>
        <row r="2510">
          <cell r="B2510">
            <v>2504</v>
          </cell>
        </row>
        <row r="2511">
          <cell r="B2511">
            <v>2505</v>
          </cell>
        </row>
        <row r="2512">
          <cell r="B2512">
            <v>2506</v>
          </cell>
        </row>
        <row r="2513">
          <cell r="B2513">
            <v>2507</v>
          </cell>
        </row>
        <row r="2514">
          <cell r="B2514">
            <v>2508</v>
          </cell>
        </row>
        <row r="2515">
          <cell r="B2515">
            <v>2509</v>
          </cell>
        </row>
        <row r="2516">
          <cell r="B2516">
            <v>2510</v>
          </cell>
        </row>
        <row r="2517">
          <cell r="B2517">
            <v>2511</v>
          </cell>
        </row>
        <row r="2518">
          <cell r="B2518">
            <v>2512</v>
          </cell>
        </row>
        <row r="2519">
          <cell r="B2519">
            <v>2513</v>
          </cell>
        </row>
        <row r="2520">
          <cell r="B2520">
            <v>2514</v>
          </cell>
        </row>
        <row r="2521">
          <cell r="B2521">
            <v>2515</v>
          </cell>
        </row>
        <row r="2522">
          <cell r="B2522">
            <v>2516</v>
          </cell>
        </row>
        <row r="2523">
          <cell r="B2523">
            <v>2517</v>
          </cell>
        </row>
        <row r="2524">
          <cell r="B2524">
            <v>2518</v>
          </cell>
        </row>
        <row r="2525">
          <cell r="B2525">
            <v>2519</v>
          </cell>
        </row>
        <row r="2526">
          <cell r="B2526">
            <v>2520</v>
          </cell>
        </row>
        <row r="2527">
          <cell r="B2527">
            <v>2521</v>
          </cell>
        </row>
        <row r="2528">
          <cell r="B2528">
            <v>2522</v>
          </cell>
        </row>
        <row r="2529">
          <cell r="B2529">
            <v>2523</v>
          </cell>
        </row>
        <row r="2530">
          <cell r="B2530">
            <v>2524</v>
          </cell>
        </row>
        <row r="2531">
          <cell r="B2531">
            <v>2525</v>
          </cell>
        </row>
        <row r="2532">
          <cell r="B2532">
            <v>2526</v>
          </cell>
        </row>
        <row r="2533">
          <cell r="B2533">
            <v>2527</v>
          </cell>
        </row>
        <row r="2534">
          <cell r="B2534">
            <v>2528</v>
          </cell>
        </row>
        <row r="2535">
          <cell r="B2535">
            <v>2529</v>
          </cell>
        </row>
        <row r="2536">
          <cell r="B2536">
            <v>2530</v>
          </cell>
        </row>
        <row r="2537">
          <cell r="B2537">
            <v>2531</v>
          </cell>
        </row>
        <row r="2538">
          <cell r="B2538">
            <v>2532</v>
          </cell>
        </row>
        <row r="2539">
          <cell r="B2539">
            <v>2533</v>
          </cell>
        </row>
        <row r="2540">
          <cell r="B2540">
            <v>2534</v>
          </cell>
        </row>
        <row r="2541">
          <cell r="B2541">
            <v>2535</v>
          </cell>
        </row>
        <row r="2542">
          <cell r="B2542">
            <v>2536</v>
          </cell>
        </row>
        <row r="2543">
          <cell r="B2543">
            <v>2537</v>
          </cell>
        </row>
        <row r="2544">
          <cell r="B2544">
            <v>2538</v>
          </cell>
        </row>
        <row r="2545">
          <cell r="B2545">
            <v>2539</v>
          </cell>
        </row>
        <row r="2546">
          <cell r="B2546">
            <v>2540</v>
          </cell>
        </row>
        <row r="2547">
          <cell r="B2547">
            <v>2541</v>
          </cell>
        </row>
        <row r="2548">
          <cell r="B2548">
            <v>2542</v>
          </cell>
        </row>
        <row r="2549">
          <cell r="B2549">
            <v>2543</v>
          </cell>
        </row>
        <row r="2550">
          <cell r="B2550">
            <v>2544</v>
          </cell>
        </row>
        <row r="2551">
          <cell r="B2551">
            <v>2545</v>
          </cell>
        </row>
        <row r="2552">
          <cell r="B2552">
            <v>2546</v>
          </cell>
        </row>
        <row r="2553">
          <cell r="B2553">
            <v>2547</v>
          </cell>
        </row>
        <row r="2554">
          <cell r="B2554">
            <v>2548</v>
          </cell>
        </row>
        <row r="2555">
          <cell r="B2555">
            <v>2549</v>
          </cell>
        </row>
        <row r="2556">
          <cell r="B2556">
            <v>2550</v>
          </cell>
        </row>
        <row r="2557">
          <cell r="B2557">
            <v>2551</v>
          </cell>
        </row>
        <row r="2558">
          <cell r="B2558">
            <v>2552</v>
          </cell>
        </row>
        <row r="2559">
          <cell r="B2559">
            <v>2553</v>
          </cell>
        </row>
        <row r="2560">
          <cell r="B2560">
            <v>2554</v>
          </cell>
        </row>
        <row r="2561">
          <cell r="B2561">
            <v>2555</v>
          </cell>
        </row>
        <row r="2562">
          <cell r="B2562">
            <v>2556</v>
          </cell>
        </row>
        <row r="2563">
          <cell r="B2563">
            <v>2557</v>
          </cell>
        </row>
        <row r="2564">
          <cell r="B2564">
            <v>2558</v>
          </cell>
        </row>
        <row r="2565">
          <cell r="B2565">
            <v>2559</v>
          </cell>
        </row>
        <row r="2566">
          <cell r="B2566">
            <v>2560</v>
          </cell>
        </row>
        <row r="2567">
          <cell r="B2567">
            <v>2561</v>
          </cell>
        </row>
        <row r="2568">
          <cell r="B2568">
            <v>2562</v>
          </cell>
        </row>
        <row r="2569">
          <cell r="B2569">
            <v>2563</v>
          </cell>
        </row>
        <row r="2570">
          <cell r="B2570">
            <v>2564</v>
          </cell>
        </row>
        <row r="2571">
          <cell r="B2571">
            <v>2565</v>
          </cell>
        </row>
        <row r="2572">
          <cell r="B2572">
            <v>2566</v>
          </cell>
        </row>
        <row r="2573">
          <cell r="B2573">
            <v>2567</v>
          </cell>
        </row>
        <row r="2574">
          <cell r="B2574">
            <v>2568</v>
          </cell>
        </row>
        <row r="2575">
          <cell r="B2575">
            <v>2569</v>
          </cell>
        </row>
        <row r="2576">
          <cell r="B2576">
            <v>2570</v>
          </cell>
        </row>
        <row r="2577">
          <cell r="B2577">
            <v>2571</v>
          </cell>
        </row>
        <row r="2578">
          <cell r="B2578">
            <v>2572</v>
          </cell>
        </row>
        <row r="2579">
          <cell r="B2579">
            <v>2573</v>
          </cell>
        </row>
        <row r="2580">
          <cell r="B2580">
            <v>2574</v>
          </cell>
        </row>
        <row r="2581">
          <cell r="B2581">
            <v>2575</v>
          </cell>
        </row>
        <row r="2582">
          <cell r="B2582">
            <v>2576</v>
          </cell>
        </row>
        <row r="2583">
          <cell r="B2583">
            <v>2577</v>
          </cell>
        </row>
        <row r="2584">
          <cell r="B2584">
            <v>2578</v>
          </cell>
        </row>
        <row r="2585">
          <cell r="B2585">
            <v>2579</v>
          </cell>
        </row>
        <row r="2586">
          <cell r="B2586">
            <v>2580</v>
          </cell>
        </row>
        <row r="2587">
          <cell r="B2587">
            <v>2581</v>
          </cell>
        </row>
        <row r="2588">
          <cell r="B2588">
            <v>2582</v>
          </cell>
        </row>
        <row r="2589">
          <cell r="B2589">
            <v>2583</v>
          </cell>
        </row>
        <row r="2590">
          <cell r="B2590">
            <v>2584</v>
          </cell>
        </row>
        <row r="2591">
          <cell r="B2591">
            <v>2585</v>
          </cell>
        </row>
        <row r="2592">
          <cell r="B2592">
            <v>2586</v>
          </cell>
        </row>
        <row r="2593">
          <cell r="B2593">
            <v>2587</v>
          </cell>
        </row>
        <row r="2594">
          <cell r="B2594">
            <v>2588</v>
          </cell>
        </row>
        <row r="2595">
          <cell r="B2595">
            <v>2589</v>
          </cell>
        </row>
        <row r="2596">
          <cell r="B2596">
            <v>2590</v>
          </cell>
        </row>
        <row r="2597">
          <cell r="B2597">
            <v>2591</v>
          </cell>
        </row>
        <row r="2598">
          <cell r="B2598">
            <v>2592</v>
          </cell>
        </row>
        <row r="2599">
          <cell r="B2599">
            <v>2593</v>
          </cell>
        </row>
        <row r="2600">
          <cell r="B2600">
            <v>2594</v>
          </cell>
        </row>
        <row r="2601">
          <cell r="B2601">
            <v>2595</v>
          </cell>
        </row>
        <row r="2602">
          <cell r="B2602">
            <v>2596</v>
          </cell>
        </row>
        <row r="2603">
          <cell r="B2603">
            <v>2597</v>
          </cell>
        </row>
        <row r="2604">
          <cell r="B2604">
            <v>2598</v>
          </cell>
        </row>
        <row r="2605">
          <cell r="B2605">
            <v>2599</v>
          </cell>
        </row>
        <row r="2606">
          <cell r="B2606">
            <v>2600</v>
          </cell>
        </row>
        <row r="2607">
          <cell r="B2607">
            <v>2601</v>
          </cell>
        </row>
        <row r="2608">
          <cell r="B2608">
            <v>2602</v>
          </cell>
        </row>
        <row r="2609">
          <cell r="B2609">
            <v>2603</v>
          </cell>
        </row>
        <row r="2610">
          <cell r="B2610">
            <v>2604</v>
          </cell>
        </row>
        <row r="2611">
          <cell r="B2611">
            <v>2605</v>
          </cell>
        </row>
        <row r="2612">
          <cell r="B2612">
            <v>2606</v>
          </cell>
        </row>
        <row r="2613">
          <cell r="B2613">
            <v>2607</v>
          </cell>
        </row>
        <row r="2614">
          <cell r="B2614">
            <v>2608</v>
          </cell>
        </row>
        <row r="2615">
          <cell r="B2615">
            <v>2609</v>
          </cell>
        </row>
        <row r="2616">
          <cell r="B2616">
            <v>2610</v>
          </cell>
        </row>
        <row r="2617">
          <cell r="B2617">
            <v>2611</v>
          </cell>
        </row>
        <row r="2618">
          <cell r="B2618">
            <v>2612</v>
          </cell>
        </row>
        <row r="2619">
          <cell r="B2619">
            <v>2613</v>
          </cell>
        </row>
        <row r="2620">
          <cell r="B2620">
            <v>2614</v>
          </cell>
        </row>
        <row r="2621">
          <cell r="B2621">
            <v>2615</v>
          </cell>
        </row>
        <row r="2622">
          <cell r="B2622">
            <v>2616</v>
          </cell>
        </row>
        <row r="2623">
          <cell r="B2623">
            <v>2617</v>
          </cell>
        </row>
        <row r="2624">
          <cell r="B2624">
            <v>2618</v>
          </cell>
        </row>
        <row r="2625">
          <cell r="B2625">
            <v>2619</v>
          </cell>
        </row>
        <row r="2626">
          <cell r="B2626">
            <v>2620</v>
          </cell>
        </row>
        <row r="2627">
          <cell r="B2627">
            <v>2621</v>
          </cell>
        </row>
        <row r="2628">
          <cell r="B2628">
            <v>2622</v>
          </cell>
        </row>
        <row r="2629">
          <cell r="B2629">
            <v>2623</v>
          </cell>
        </row>
        <row r="2630">
          <cell r="B2630">
            <v>2624</v>
          </cell>
        </row>
        <row r="2631">
          <cell r="B2631">
            <v>2625</v>
          </cell>
        </row>
        <row r="2632">
          <cell r="B2632">
            <v>2626</v>
          </cell>
        </row>
        <row r="2633">
          <cell r="B2633">
            <v>2627</v>
          </cell>
        </row>
        <row r="2634">
          <cell r="B2634">
            <v>2628</v>
          </cell>
        </row>
        <row r="2635">
          <cell r="B2635">
            <v>2629</v>
          </cell>
        </row>
        <row r="2636">
          <cell r="B2636">
            <v>2630</v>
          </cell>
        </row>
        <row r="2637">
          <cell r="B2637">
            <v>2631</v>
          </cell>
        </row>
        <row r="2638">
          <cell r="B2638">
            <v>2632</v>
          </cell>
        </row>
        <row r="2639">
          <cell r="B2639">
            <v>2633</v>
          </cell>
        </row>
        <row r="2640">
          <cell r="B2640">
            <v>2634</v>
          </cell>
        </row>
        <row r="2641">
          <cell r="B2641">
            <v>2635</v>
          </cell>
        </row>
        <row r="2642">
          <cell r="B2642">
            <v>2636</v>
          </cell>
        </row>
        <row r="2643">
          <cell r="B2643">
            <v>2637</v>
          </cell>
        </row>
        <row r="2644">
          <cell r="B2644">
            <v>2638</v>
          </cell>
        </row>
        <row r="2645">
          <cell r="B2645">
            <v>2639</v>
          </cell>
        </row>
        <row r="2646">
          <cell r="B2646">
            <v>2640</v>
          </cell>
        </row>
        <row r="2647">
          <cell r="B2647">
            <v>2641</v>
          </cell>
        </row>
        <row r="2648">
          <cell r="B2648">
            <v>2642</v>
          </cell>
        </row>
        <row r="2649">
          <cell r="B2649">
            <v>2643</v>
          </cell>
        </row>
        <row r="2650">
          <cell r="B2650">
            <v>2644</v>
          </cell>
        </row>
        <row r="2651">
          <cell r="B2651">
            <v>2645</v>
          </cell>
        </row>
        <row r="2652">
          <cell r="B2652">
            <v>2646</v>
          </cell>
        </row>
        <row r="2653">
          <cell r="B2653">
            <v>2647</v>
          </cell>
        </row>
        <row r="2654">
          <cell r="B2654">
            <v>2648</v>
          </cell>
        </row>
        <row r="2655">
          <cell r="B2655">
            <v>2649</v>
          </cell>
        </row>
        <row r="2656">
          <cell r="B2656">
            <v>2650</v>
          </cell>
        </row>
        <row r="2657">
          <cell r="B2657">
            <v>2651</v>
          </cell>
        </row>
        <row r="2658">
          <cell r="B2658">
            <v>2652</v>
          </cell>
        </row>
        <row r="2659">
          <cell r="B2659">
            <v>2653</v>
          </cell>
        </row>
        <row r="2660">
          <cell r="B2660">
            <v>2654</v>
          </cell>
        </row>
        <row r="2661">
          <cell r="B2661">
            <v>2655</v>
          </cell>
        </row>
        <row r="2662">
          <cell r="B2662">
            <v>2656</v>
          </cell>
        </row>
        <row r="2663">
          <cell r="B2663">
            <v>2657</v>
          </cell>
        </row>
        <row r="2664">
          <cell r="B2664">
            <v>2658</v>
          </cell>
        </row>
        <row r="2665">
          <cell r="B2665">
            <v>2659</v>
          </cell>
        </row>
        <row r="2666">
          <cell r="B2666">
            <v>2660</v>
          </cell>
        </row>
        <row r="2667">
          <cell r="B2667">
            <v>2661</v>
          </cell>
        </row>
        <row r="2668">
          <cell r="B2668">
            <v>2662</v>
          </cell>
        </row>
        <row r="2669">
          <cell r="B2669">
            <v>2663</v>
          </cell>
        </row>
        <row r="2670">
          <cell r="B2670">
            <v>2664</v>
          </cell>
        </row>
        <row r="2671">
          <cell r="B2671">
            <v>2665</v>
          </cell>
        </row>
        <row r="2672">
          <cell r="B2672">
            <v>2666</v>
          </cell>
        </row>
        <row r="2673">
          <cell r="B2673">
            <v>2667</v>
          </cell>
        </row>
        <row r="2674">
          <cell r="B2674">
            <v>2668</v>
          </cell>
        </row>
        <row r="2675">
          <cell r="B2675">
            <v>2669</v>
          </cell>
        </row>
        <row r="2676">
          <cell r="B2676">
            <v>2670</v>
          </cell>
        </row>
        <row r="2677">
          <cell r="B2677">
            <v>2671</v>
          </cell>
        </row>
        <row r="2678">
          <cell r="B2678">
            <v>2672</v>
          </cell>
        </row>
        <row r="2679">
          <cell r="B2679">
            <v>2673</v>
          </cell>
        </row>
        <row r="2680">
          <cell r="B2680">
            <v>2674</v>
          </cell>
        </row>
        <row r="2681">
          <cell r="B2681">
            <v>2675</v>
          </cell>
        </row>
        <row r="2682">
          <cell r="B2682">
            <v>2676</v>
          </cell>
        </row>
        <row r="2683">
          <cell r="B2683">
            <v>2677</v>
          </cell>
        </row>
        <row r="2684">
          <cell r="B2684">
            <v>2678</v>
          </cell>
        </row>
        <row r="2685">
          <cell r="B2685">
            <v>2679</v>
          </cell>
        </row>
        <row r="2686">
          <cell r="B2686">
            <v>2680</v>
          </cell>
        </row>
        <row r="2687">
          <cell r="B2687">
            <v>2681</v>
          </cell>
        </row>
        <row r="2688">
          <cell r="B2688">
            <v>2682</v>
          </cell>
        </row>
        <row r="2689">
          <cell r="B2689">
            <v>2683</v>
          </cell>
        </row>
        <row r="2690">
          <cell r="B2690">
            <v>2684</v>
          </cell>
        </row>
        <row r="2691">
          <cell r="B2691">
            <v>2685</v>
          </cell>
        </row>
        <row r="2692">
          <cell r="B2692">
            <v>2686</v>
          </cell>
        </row>
        <row r="2693">
          <cell r="B2693">
            <v>2687</v>
          </cell>
        </row>
        <row r="2694">
          <cell r="B2694">
            <v>2688</v>
          </cell>
        </row>
        <row r="2695">
          <cell r="B2695">
            <v>2689</v>
          </cell>
        </row>
        <row r="2696">
          <cell r="B2696">
            <v>2690</v>
          </cell>
        </row>
        <row r="2697">
          <cell r="B2697">
            <v>2691</v>
          </cell>
        </row>
        <row r="2698">
          <cell r="B2698">
            <v>2692</v>
          </cell>
        </row>
        <row r="2699">
          <cell r="B2699">
            <v>2693</v>
          </cell>
        </row>
        <row r="2700">
          <cell r="B2700">
            <v>2694</v>
          </cell>
        </row>
        <row r="2701">
          <cell r="B2701">
            <v>2695</v>
          </cell>
        </row>
        <row r="2702">
          <cell r="B2702">
            <v>2696</v>
          </cell>
        </row>
        <row r="2703">
          <cell r="B2703">
            <v>2697</v>
          </cell>
        </row>
        <row r="2704">
          <cell r="B2704">
            <v>2698</v>
          </cell>
        </row>
        <row r="2705">
          <cell r="B2705">
            <v>2699</v>
          </cell>
        </row>
        <row r="2706">
          <cell r="B2706">
            <v>2700</v>
          </cell>
        </row>
        <row r="2707">
          <cell r="B2707">
            <v>2701</v>
          </cell>
        </row>
        <row r="2708">
          <cell r="B2708">
            <v>2702</v>
          </cell>
        </row>
        <row r="2709">
          <cell r="B2709">
            <v>2703</v>
          </cell>
        </row>
        <row r="2710">
          <cell r="B2710">
            <v>2704</v>
          </cell>
        </row>
        <row r="2711">
          <cell r="B2711">
            <v>2705</v>
          </cell>
        </row>
        <row r="2712">
          <cell r="B2712">
            <v>2706</v>
          </cell>
        </row>
        <row r="2713">
          <cell r="B2713">
            <v>2707</v>
          </cell>
        </row>
        <row r="2714">
          <cell r="B2714">
            <v>2708</v>
          </cell>
        </row>
        <row r="2715">
          <cell r="B2715">
            <v>2709</v>
          </cell>
        </row>
        <row r="2716">
          <cell r="B2716">
            <v>2710</v>
          </cell>
        </row>
        <row r="2717">
          <cell r="B2717">
            <v>2711</v>
          </cell>
        </row>
        <row r="2718">
          <cell r="B2718">
            <v>2712</v>
          </cell>
        </row>
        <row r="2719">
          <cell r="B2719">
            <v>2713</v>
          </cell>
        </row>
        <row r="2720">
          <cell r="B2720">
            <v>2714</v>
          </cell>
        </row>
        <row r="2721">
          <cell r="B2721">
            <v>2715</v>
          </cell>
        </row>
        <row r="2722">
          <cell r="B2722">
            <v>2716</v>
          </cell>
        </row>
        <row r="2723">
          <cell r="B2723">
            <v>2717</v>
          </cell>
        </row>
        <row r="2724">
          <cell r="B2724">
            <v>2718</v>
          </cell>
        </row>
        <row r="2725">
          <cell r="B2725">
            <v>2719</v>
          </cell>
        </row>
        <row r="2726">
          <cell r="B2726">
            <v>2720</v>
          </cell>
        </row>
        <row r="2727">
          <cell r="B2727">
            <v>2721</v>
          </cell>
        </row>
        <row r="2728">
          <cell r="B2728">
            <v>2722</v>
          </cell>
        </row>
        <row r="2729">
          <cell r="B2729">
            <v>2723</v>
          </cell>
        </row>
        <row r="2730">
          <cell r="B2730">
            <v>2724</v>
          </cell>
        </row>
        <row r="2731">
          <cell r="B2731">
            <v>2725</v>
          </cell>
        </row>
        <row r="2732">
          <cell r="B2732">
            <v>2726</v>
          </cell>
        </row>
        <row r="2733">
          <cell r="B2733">
            <v>2727</v>
          </cell>
        </row>
        <row r="2734">
          <cell r="B2734">
            <v>2728</v>
          </cell>
        </row>
        <row r="2735">
          <cell r="B2735">
            <v>2729</v>
          </cell>
        </row>
        <row r="2736">
          <cell r="B2736">
            <v>2730</v>
          </cell>
        </row>
        <row r="2737">
          <cell r="B2737">
            <v>2731</v>
          </cell>
        </row>
        <row r="2738">
          <cell r="B2738">
            <v>2732</v>
          </cell>
        </row>
        <row r="2739">
          <cell r="B2739">
            <v>2733</v>
          </cell>
        </row>
        <row r="2740">
          <cell r="B2740">
            <v>2734</v>
          </cell>
        </row>
        <row r="2741">
          <cell r="B2741">
            <v>2735</v>
          </cell>
        </row>
        <row r="2742">
          <cell r="B2742">
            <v>2736</v>
          </cell>
        </row>
        <row r="2743">
          <cell r="B2743">
            <v>2737</v>
          </cell>
        </row>
        <row r="2744">
          <cell r="B2744">
            <v>2738</v>
          </cell>
        </row>
        <row r="2745">
          <cell r="B2745">
            <v>2739</v>
          </cell>
        </row>
        <row r="2746">
          <cell r="B2746">
            <v>2740</v>
          </cell>
        </row>
        <row r="2747">
          <cell r="B2747">
            <v>2741</v>
          </cell>
        </row>
        <row r="2748">
          <cell r="B2748">
            <v>2742</v>
          </cell>
        </row>
        <row r="2749">
          <cell r="B2749">
            <v>2743</v>
          </cell>
        </row>
        <row r="2750">
          <cell r="B2750">
            <v>2744</v>
          </cell>
        </row>
        <row r="2751">
          <cell r="B2751">
            <v>2745</v>
          </cell>
        </row>
        <row r="2752">
          <cell r="B2752">
            <v>2746</v>
          </cell>
        </row>
        <row r="2753">
          <cell r="B2753">
            <v>2747</v>
          </cell>
        </row>
        <row r="2754">
          <cell r="B2754">
            <v>2748</v>
          </cell>
        </row>
        <row r="2755">
          <cell r="B2755">
            <v>2749</v>
          </cell>
        </row>
        <row r="2756">
          <cell r="B2756">
            <v>2750</v>
          </cell>
        </row>
        <row r="2757">
          <cell r="B2757">
            <v>2751</v>
          </cell>
        </row>
        <row r="2758">
          <cell r="B2758">
            <v>2752</v>
          </cell>
        </row>
        <row r="2759">
          <cell r="B2759">
            <v>2753</v>
          </cell>
        </row>
        <row r="2760">
          <cell r="B2760">
            <v>2754</v>
          </cell>
        </row>
        <row r="2761">
          <cell r="B2761">
            <v>2755</v>
          </cell>
        </row>
        <row r="2762">
          <cell r="B2762">
            <v>2756</v>
          </cell>
        </row>
        <row r="2763">
          <cell r="B2763">
            <v>2757</v>
          </cell>
        </row>
        <row r="2764">
          <cell r="B2764">
            <v>2758</v>
          </cell>
        </row>
        <row r="2765">
          <cell r="B2765">
            <v>2759</v>
          </cell>
        </row>
        <row r="2766">
          <cell r="B2766">
            <v>2760</v>
          </cell>
        </row>
        <row r="2767">
          <cell r="B2767">
            <v>2761</v>
          </cell>
        </row>
        <row r="2768">
          <cell r="B2768">
            <v>2762</v>
          </cell>
        </row>
        <row r="2769">
          <cell r="B2769">
            <v>2763</v>
          </cell>
        </row>
        <row r="2770">
          <cell r="B2770">
            <v>2764</v>
          </cell>
        </row>
        <row r="2771">
          <cell r="B2771">
            <v>2765</v>
          </cell>
        </row>
        <row r="2772">
          <cell r="B2772">
            <v>2766</v>
          </cell>
        </row>
        <row r="2773">
          <cell r="B2773">
            <v>2767</v>
          </cell>
        </row>
        <row r="2774">
          <cell r="B2774">
            <v>2768</v>
          </cell>
        </row>
        <row r="2775">
          <cell r="B2775">
            <v>2769</v>
          </cell>
        </row>
        <row r="2776">
          <cell r="B2776">
            <v>2770</v>
          </cell>
        </row>
        <row r="2777">
          <cell r="B2777">
            <v>2771</v>
          </cell>
        </row>
        <row r="2778">
          <cell r="B2778">
            <v>2772</v>
          </cell>
        </row>
        <row r="2779">
          <cell r="B2779">
            <v>2773</v>
          </cell>
        </row>
        <row r="2780">
          <cell r="B2780">
            <v>2774</v>
          </cell>
        </row>
        <row r="2781">
          <cell r="B2781">
            <v>2775</v>
          </cell>
        </row>
        <row r="2782">
          <cell r="B2782">
            <v>2776</v>
          </cell>
        </row>
        <row r="2783">
          <cell r="B2783">
            <v>2777</v>
          </cell>
        </row>
        <row r="2784">
          <cell r="B2784">
            <v>2778</v>
          </cell>
        </row>
        <row r="2785">
          <cell r="B2785">
            <v>2779</v>
          </cell>
        </row>
        <row r="2786">
          <cell r="B2786">
            <v>2780</v>
          </cell>
        </row>
        <row r="2787">
          <cell r="B2787">
            <v>2781</v>
          </cell>
        </row>
        <row r="2788">
          <cell r="B2788">
            <v>2782</v>
          </cell>
        </row>
        <row r="2789">
          <cell r="B2789">
            <v>2783</v>
          </cell>
        </row>
        <row r="2790">
          <cell r="B2790">
            <v>2784</v>
          </cell>
        </row>
        <row r="2791">
          <cell r="B2791">
            <v>2785</v>
          </cell>
        </row>
        <row r="2792">
          <cell r="B2792">
            <v>2786</v>
          </cell>
        </row>
        <row r="2793">
          <cell r="B2793">
            <v>2787</v>
          </cell>
        </row>
        <row r="2794">
          <cell r="B2794">
            <v>2788</v>
          </cell>
        </row>
        <row r="2795">
          <cell r="B2795">
            <v>2789</v>
          </cell>
        </row>
        <row r="2796">
          <cell r="B2796">
            <v>2790</v>
          </cell>
        </row>
        <row r="2797">
          <cell r="B2797">
            <v>2791</v>
          </cell>
        </row>
        <row r="2798">
          <cell r="B2798">
            <v>2792</v>
          </cell>
        </row>
        <row r="2799">
          <cell r="B2799">
            <v>2793</v>
          </cell>
        </row>
        <row r="2800">
          <cell r="B2800">
            <v>2794</v>
          </cell>
        </row>
        <row r="2801">
          <cell r="B2801">
            <v>2795</v>
          </cell>
        </row>
        <row r="2802">
          <cell r="B2802">
            <v>2796</v>
          </cell>
        </row>
        <row r="2803">
          <cell r="B2803">
            <v>2797</v>
          </cell>
        </row>
        <row r="2804">
          <cell r="B2804">
            <v>2798</v>
          </cell>
        </row>
        <row r="2805">
          <cell r="B2805">
            <v>2799</v>
          </cell>
        </row>
        <row r="2806">
          <cell r="B2806">
            <v>2800</v>
          </cell>
        </row>
        <row r="2807">
          <cell r="B2807">
            <v>2801</v>
          </cell>
        </row>
        <row r="2808">
          <cell r="B2808">
            <v>2802</v>
          </cell>
        </row>
        <row r="2809">
          <cell r="B2809">
            <v>2803</v>
          </cell>
        </row>
        <row r="2810">
          <cell r="B2810">
            <v>2804</v>
          </cell>
        </row>
        <row r="2811">
          <cell r="B2811">
            <v>2805</v>
          </cell>
        </row>
        <row r="2812">
          <cell r="B2812">
            <v>2806</v>
          </cell>
        </row>
        <row r="2813">
          <cell r="B2813">
            <v>2807</v>
          </cell>
        </row>
        <row r="2814">
          <cell r="B2814">
            <v>2808</v>
          </cell>
        </row>
        <row r="2815">
          <cell r="B2815">
            <v>2809</v>
          </cell>
        </row>
        <row r="2816">
          <cell r="B2816">
            <v>2810</v>
          </cell>
        </row>
        <row r="2817">
          <cell r="B2817">
            <v>2811</v>
          </cell>
        </row>
        <row r="2818">
          <cell r="B2818">
            <v>2812</v>
          </cell>
        </row>
        <row r="2819">
          <cell r="B2819">
            <v>2813</v>
          </cell>
        </row>
        <row r="2820">
          <cell r="B2820">
            <v>2814</v>
          </cell>
        </row>
        <row r="2821">
          <cell r="B2821">
            <v>2815</v>
          </cell>
        </row>
        <row r="2822">
          <cell r="B2822">
            <v>2816</v>
          </cell>
        </row>
        <row r="2823">
          <cell r="B2823">
            <v>2817</v>
          </cell>
        </row>
        <row r="2824">
          <cell r="B2824">
            <v>2818</v>
          </cell>
        </row>
        <row r="2825">
          <cell r="B2825">
            <v>2819</v>
          </cell>
        </row>
        <row r="2826">
          <cell r="B2826">
            <v>2820</v>
          </cell>
        </row>
        <row r="2827">
          <cell r="B2827">
            <v>2821</v>
          </cell>
        </row>
        <row r="2828">
          <cell r="B2828">
            <v>2822</v>
          </cell>
        </row>
        <row r="2829">
          <cell r="B2829">
            <v>2823</v>
          </cell>
        </row>
        <row r="2830">
          <cell r="B2830">
            <v>2824</v>
          </cell>
        </row>
        <row r="2831">
          <cell r="B2831">
            <v>2825</v>
          </cell>
        </row>
        <row r="2832">
          <cell r="B2832">
            <v>2826</v>
          </cell>
        </row>
        <row r="2833">
          <cell r="B2833">
            <v>2827</v>
          </cell>
        </row>
        <row r="2834">
          <cell r="B2834">
            <v>2828</v>
          </cell>
        </row>
        <row r="2835">
          <cell r="B2835">
            <v>2829</v>
          </cell>
        </row>
        <row r="2836">
          <cell r="B2836">
            <v>2830</v>
          </cell>
        </row>
        <row r="2837">
          <cell r="B2837">
            <v>2831</v>
          </cell>
        </row>
        <row r="2838">
          <cell r="B2838">
            <v>2832</v>
          </cell>
        </row>
        <row r="2839">
          <cell r="B2839">
            <v>2833</v>
          </cell>
        </row>
        <row r="2840">
          <cell r="B2840">
            <v>2834</v>
          </cell>
        </row>
        <row r="2841">
          <cell r="B2841">
            <v>2835</v>
          </cell>
        </row>
        <row r="2842">
          <cell r="B2842">
            <v>2836</v>
          </cell>
        </row>
        <row r="2843">
          <cell r="B2843">
            <v>2837</v>
          </cell>
        </row>
        <row r="2844">
          <cell r="B2844">
            <v>2838</v>
          </cell>
        </row>
        <row r="2845">
          <cell r="B2845">
            <v>2839</v>
          </cell>
        </row>
        <row r="2846">
          <cell r="B2846">
            <v>2840</v>
          </cell>
        </row>
        <row r="2847">
          <cell r="B2847">
            <v>2841</v>
          </cell>
        </row>
        <row r="2848">
          <cell r="B2848">
            <v>2842</v>
          </cell>
        </row>
        <row r="2849">
          <cell r="B2849">
            <v>2843</v>
          </cell>
        </row>
        <row r="2850">
          <cell r="B2850">
            <v>2844</v>
          </cell>
        </row>
        <row r="2851">
          <cell r="B2851">
            <v>2845</v>
          </cell>
        </row>
        <row r="2852">
          <cell r="B2852">
            <v>2846</v>
          </cell>
        </row>
        <row r="2853">
          <cell r="B2853">
            <v>2847</v>
          </cell>
        </row>
        <row r="2854">
          <cell r="B2854">
            <v>2848</v>
          </cell>
        </row>
        <row r="2855">
          <cell r="B2855">
            <v>2849</v>
          </cell>
        </row>
        <row r="2856">
          <cell r="B2856">
            <v>2850</v>
          </cell>
        </row>
        <row r="2857">
          <cell r="B2857">
            <v>2851</v>
          </cell>
        </row>
        <row r="2858">
          <cell r="B2858">
            <v>2852</v>
          </cell>
        </row>
        <row r="2859">
          <cell r="B2859">
            <v>2853</v>
          </cell>
        </row>
        <row r="2860">
          <cell r="B2860">
            <v>2854</v>
          </cell>
        </row>
        <row r="2861">
          <cell r="B2861">
            <v>2855</v>
          </cell>
        </row>
        <row r="2862">
          <cell r="B2862">
            <v>2856</v>
          </cell>
        </row>
        <row r="2863">
          <cell r="B2863">
            <v>2857</v>
          </cell>
        </row>
        <row r="2864">
          <cell r="B2864">
            <v>2858</v>
          </cell>
        </row>
        <row r="2865">
          <cell r="B2865">
            <v>2859</v>
          </cell>
        </row>
        <row r="2866">
          <cell r="B2866">
            <v>2860</v>
          </cell>
        </row>
        <row r="2867">
          <cell r="B2867">
            <v>2861</v>
          </cell>
        </row>
        <row r="2868">
          <cell r="B2868">
            <v>2862</v>
          </cell>
        </row>
        <row r="2869">
          <cell r="B2869">
            <v>2863</v>
          </cell>
        </row>
        <row r="2870">
          <cell r="B2870">
            <v>2864</v>
          </cell>
        </row>
        <row r="2871">
          <cell r="B2871">
            <v>2865</v>
          </cell>
        </row>
        <row r="2872">
          <cell r="B2872">
            <v>2866</v>
          </cell>
        </row>
        <row r="2873">
          <cell r="B2873">
            <v>2867</v>
          </cell>
        </row>
        <row r="2874">
          <cell r="B2874">
            <v>2868</v>
          </cell>
        </row>
        <row r="2875">
          <cell r="B2875">
            <v>2869</v>
          </cell>
        </row>
        <row r="2876">
          <cell r="B2876">
            <v>2870</v>
          </cell>
        </row>
        <row r="2877">
          <cell r="B2877">
            <v>2871</v>
          </cell>
        </row>
        <row r="2878">
          <cell r="B2878">
            <v>2872</v>
          </cell>
        </row>
        <row r="2879">
          <cell r="B2879">
            <v>2873</v>
          </cell>
        </row>
        <row r="2880">
          <cell r="B2880">
            <v>2874</v>
          </cell>
        </row>
        <row r="2881">
          <cell r="B2881">
            <v>2875</v>
          </cell>
        </row>
        <row r="2882">
          <cell r="B2882">
            <v>2876</v>
          </cell>
        </row>
        <row r="2883">
          <cell r="B2883">
            <v>2877</v>
          </cell>
        </row>
        <row r="2884">
          <cell r="B2884">
            <v>2878</v>
          </cell>
        </row>
        <row r="2885">
          <cell r="B2885">
            <v>2879</v>
          </cell>
        </row>
        <row r="2886">
          <cell r="B2886">
            <v>2880</v>
          </cell>
        </row>
        <row r="2887">
          <cell r="B2887">
            <v>2881</v>
          </cell>
        </row>
        <row r="2888">
          <cell r="B2888">
            <v>2882</v>
          </cell>
        </row>
        <row r="2889">
          <cell r="B2889">
            <v>2883</v>
          </cell>
        </row>
        <row r="2890">
          <cell r="B2890">
            <v>2884</v>
          </cell>
        </row>
        <row r="2891">
          <cell r="B2891">
            <v>2885</v>
          </cell>
        </row>
        <row r="2892">
          <cell r="B2892">
            <v>2886</v>
          </cell>
        </row>
        <row r="2893">
          <cell r="B2893">
            <v>2887</v>
          </cell>
        </row>
        <row r="2894">
          <cell r="B2894">
            <v>2888</v>
          </cell>
        </row>
        <row r="2895">
          <cell r="B2895">
            <v>2889</v>
          </cell>
        </row>
        <row r="2896">
          <cell r="B2896">
            <v>2890</v>
          </cell>
        </row>
        <row r="2897">
          <cell r="B2897">
            <v>2891</v>
          </cell>
        </row>
        <row r="2898">
          <cell r="B2898">
            <v>2892</v>
          </cell>
        </row>
        <row r="2899">
          <cell r="B2899">
            <v>2893</v>
          </cell>
        </row>
        <row r="2900">
          <cell r="B2900">
            <v>2894</v>
          </cell>
        </row>
        <row r="2901">
          <cell r="B2901">
            <v>2895</v>
          </cell>
        </row>
        <row r="2902">
          <cell r="B2902">
            <v>2896</v>
          </cell>
        </row>
        <row r="2903">
          <cell r="B2903">
            <v>2897</v>
          </cell>
        </row>
        <row r="2904">
          <cell r="B2904">
            <v>2898</v>
          </cell>
        </row>
        <row r="2905">
          <cell r="B2905">
            <v>2899</v>
          </cell>
        </row>
        <row r="2906">
          <cell r="B2906">
            <v>2900</v>
          </cell>
        </row>
        <row r="2907">
          <cell r="B2907">
            <v>2901</v>
          </cell>
        </row>
        <row r="2908">
          <cell r="B2908">
            <v>2902</v>
          </cell>
        </row>
        <row r="2909">
          <cell r="B2909">
            <v>2903</v>
          </cell>
        </row>
        <row r="2910">
          <cell r="B2910">
            <v>2904</v>
          </cell>
        </row>
        <row r="2911">
          <cell r="B2911">
            <v>2905</v>
          </cell>
        </row>
        <row r="2912">
          <cell r="B2912">
            <v>2906</v>
          </cell>
        </row>
        <row r="2913">
          <cell r="B2913">
            <v>2907</v>
          </cell>
        </row>
        <row r="2914">
          <cell r="B2914">
            <v>2908</v>
          </cell>
        </row>
        <row r="2915">
          <cell r="B2915">
            <v>2909</v>
          </cell>
        </row>
        <row r="2916">
          <cell r="B2916">
            <v>2910</v>
          </cell>
        </row>
        <row r="2917">
          <cell r="B2917">
            <v>2911</v>
          </cell>
        </row>
        <row r="2918">
          <cell r="B2918">
            <v>2912</v>
          </cell>
        </row>
        <row r="2919">
          <cell r="B2919">
            <v>2913</v>
          </cell>
        </row>
        <row r="2920">
          <cell r="B2920">
            <v>2914</v>
          </cell>
        </row>
        <row r="2921">
          <cell r="B2921">
            <v>2915</v>
          </cell>
        </row>
        <row r="2922">
          <cell r="B2922">
            <v>2916</v>
          </cell>
        </row>
        <row r="2923">
          <cell r="B2923">
            <v>2917</v>
          </cell>
        </row>
        <row r="2924">
          <cell r="B2924">
            <v>2918</v>
          </cell>
        </row>
        <row r="2925">
          <cell r="B2925">
            <v>2919</v>
          </cell>
        </row>
        <row r="2926">
          <cell r="B2926">
            <v>2920</v>
          </cell>
        </row>
        <row r="2927">
          <cell r="B2927">
            <v>2921</v>
          </cell>
        </row>
        <row r="2928">
          <cell r="B2928">
            <v>2922</v>
          </cell>
        </row>
        <row r="2929">
          <cell r="B2929">
            <v>2923</v>
          </cell>
        </row>
        <row r="2930">
          <cell r="B2930">
            <v>2924</v>
          </cell>
        </row>
        <row r="2931">
          <cell r="B2931">
            <v>2925</v>
          </cell>
        </row>
        <row r="2932">
          <cell r="B2932">
            <v>2926</v>
          </cell>
        </row>
        <row r="2933">
          <cell r="B2933">
            <v>2927</v>
          </cell>
        </row>
        <row r="2934">
          <cell r="B2934">
            <v>2928</v>
          </cell>
        </row>
        <row r="2935">
          <cell r="B2935">
            <v>2929</v>
          </cell>
        </row>
        <row r="2936">
          <cell r="B2936">
            <v>2930</v>
          </cell>
        </row>
        <row r="2937">
          <cell r="B2937">
            <v>2931</v>
          </cell>
        </row>
        <row r="2938">
          <cell r="B2938">
            <v>2932</v>
          </cell>
        </row>
        <row r="2939">
          <cell r="B2939">
            <v>2933</v>
          </cell>
        </row>
        <row r="2940">
          <cell r="B2940">
            <v>2934</v>
          </cell>
        </row>
        <row r="2941">
          <cell r="B2941">
            <v>2935</v>
          </cell>
        </row>
        <row r="2942">
          <cell r="B2942">
            <v>2936</v>
          </cell>
        </row>
        <row r="2943">
          <cell r="B2943">
            <v>2937</v>
          </cell>
        </row>
        <row r="2944">
          <cell r="B2944">
            <v>2938</v>
          </cell>
        </row>
        <row r="2945">
          <cell r="B2945">
            <v>2939</v>
          </cell>
        </row>
        <row r="2946">
          <cell r="B2946">
            <v>2940</v>
          </cell>
        </row>
        <row r="2947">
          <cell r="B2947">
            <v>2941</v>
          </cell>
        </row>
        <row r="2948">
          <cell r="B2948">
            <v>2942</v>
          </cell>
        </row>
        <row r="2949">
          <cell r="B2949">
            <v>2943</v>
          </cell>
        </row>
        <row r="2950">
          <cell r="B2950">
            <v>2944</v>
          </cell>
        </row>
        <row r="2951">
          <cell r="B2951">
            <v>2945</v>
          </cell>
        </row>
        <row r="2952">
          <cell r="B2952">
            <v>2946</v>
          </cell>
        </row>
        <row r="2953">
          <cell r="B2953">
            <v>2947</v>
          </cell>
        </row>
        <row r="2954">
          <cell r="B2954">
            <v>2948</v>
          </cell>
        </row>
        <row r="2955">
          <cell r="B2955">
            <v>2949</v>
          </cell>
        </row>
        <row r="2956">
          <cell r="B2956">
            <v>2950</v>
          </cell>
        </row>
        <row r="2957">
          <cell r="B2957">
            <v>2951</v>
          </cell>
        </row>
        <row r="2958">
          <cell r="B2958">
            <v>2952</v>
          </cell>
        </row>
        <row r="2959">
          <cell r="B2959">
            <v>2953</v>
          </cell>
        </row>
        <row r="2960">
          <cell r="B2960">
            <v>2954</v>
          </cell>
        </row>
        <row r="2961">
          <cell r="B2961">
            <v>2955</v>
          </cell>
        </row>
        <row r="2962">
          <cell r="B2962">
            <v>2956</v>
          </cell>
        </row>
        <row r="2963">
          <cell r="B2963">
            <v>2957</v>
          </cell>
        </row>
        <row r="2964">
          <cell r="B2964">
            <v>2958</v>
          </cell>
        </row>
        <row r="2965">
          <cell r="B2965">
            <v>2959</v>
          </cell>
        </row>
        <row r="2966">
          <cell r="B2966">
            <v>2960</v>
          </cell>
        </row>
        <row r="2967">
          <cell r="B2967">
            <v>2961</v>
          </cell>
        </row>
        <row r="2968">
          <cell r="B2968">
            <v>2962</v>
          </cell>
        </row>
        <row r="2969">
          <cell r="B2969">
            <v>2963</v>
          </cell>
        </row>
        <row r="2970">
          <cell r="B2970">
            <v>2964</v>
          </cell>
        </row>
        <row r="2971">
          <cell r="B2971">
            <v>2965</v>
          </cell>
        </row>
        <row r="2972">
          <cell r="B2972">
            <v>2966</v>
          </cell>
        </row>
        <row r="2973">
          <cell r="B2973">
            <v>2967</v>
          </cell>
        </row>
        <row r="2974">
          <cell r="B2974">
            <v>2968</v>
          </cell>
        </row>
        <row r="2975">
          <cell r="B2975">
            <v>2969</v>
          </cell>
        </row>
        <row r="2976">
          <cell r="B2976">
            <v>2970</v>
          </cell>
        </row>
        <row r="2977">
          <cell r="B2977">
            <v>2971</v>
          </cell>
        </row>
        <row r="2978">
          <cell r="B2978">
            <v>2972</v>
          </cell>
        </row>
        <row r="2979">
          <cell r="B2979">
            <v>2973</v>
          </cell>
        </row>
        <row r="2980">
          <cell r="B2980">
            <v>2974</v>
          </cell>
        </row>
        <row r="2981">
          <cell r="B2981">
            <v>2975</v>
          </cell>
        </row>
        <row r="2982">
          <cell r="B2982">
            <v>2976</v>
          </cell>
        </row>
        <row r="2983">
          <cell r="B2983">
            <v>2977</v>
          </cell>
        </row>
        <row r="2984">
          <cell r="B2984">
            <v>2978</v>
          </cell>
        </row>
        <row r="2985">
          <cell r="B2985">
            <v>2979</v>
          </cell>
        </row>
        <row r="2986">
          <cell r="B2986">
            <v>2980</v>
          </cell>
        </row>
        <row r="2987">
          <cell r="B2987">
            <v>2981</v>
          </cell>
        </row>
        <row r="2988">
          <cell r="B2988">
            <v>2982</v>
          </cell>
        </row>
        <row r="2989">
          <cell r="B2989">
            <v>2983</v>
          </cell>
        </row>
        <row r="2990">
          <cell r="B2990">
            <v>2984</v>
          </cell>
        </row>
        <row r="2991">
          <cell r="B2991">
            <v>2985</v>
          </cell>
        </row>
        <row r="2992">
          <cell r="B2992">
            <v>2986</v>
          </cell>
        </row>
        <row r="2993">
          <cell r="B2993">
            <v>2987</v>
          </cell>
        </row>
        <row r="2994">
          <cell r="B2994">
            <v>2988</v>
          </cell>
        </row>
        <row r="2995">
          <cell r="B2995">
            <v>2989</v>
          </cell>
        </row>
        <row r="2996">
          <cell r="B2996">
            <v>2990</v>
          </cell>
        </row>
        <row r="2997">
          <cell r="B2997">
            <v>2991</v>
          </cell>
        </row>
        <row r="2998">
          <cell r="B2998">
            <v>2992</v>
          </cell>
        </row>
        <row r="2999">
          <cell r="B2999">
            <v>2993</v>
          </cell>
        </row>
        <row r="3000">
          <cell r="B3000">
            <v>2994</v>
          </cell>
        </row>
        <row r="3001">
          <cell r="B3001">
            <v>2995</v>
          </cell>
        </row>
        <row r="3002">
          <cell r="B3002">
            <v>2996</v>
          </cell>
        </row>
        <row r="3003">
          <cell r="B3003">
            <v>2997</v>
          </cell>
        </row>
        <row r="3004">
          <cell r="B3004">
            <v>2998</v>
          </cell>
        </row>
        <row r="3005">
          <cell r="B3005">
            <v>2999</v>
          </cell>
        </row>
        <row r="3006">
          <cell r="B3006">
            <v>3000</v>
          </cell>
        </row>
        <row r="3007">
          <cell r="B3007">
            <v>3001</v>
          </cell>
        </row>
        <row r="3008">
          <cell r="B3008">
            <v>3002</v>
          </cell>
        </row>
        <row r="3009">
          <cell r="B3009">
            <v>3003</v>
          </cell>
        </row>
        <row r="3010">
          <cell r="B3010">
            <v>3004</v>
          </cell>
        </row>
        <row r="3011">
          <cell r="B3011">
            <v>3005</v>
          </cell>
        </row>
        <row r="3012">
          <cell r="B3012">
            <v>3006</v>
          </cell>
        </row>
        <row r="3013">
          <cell r="B3013">
            <v>3007</v>
          </cell>
        </row>
        <row r="3014">
          <cell r="B3014">
            <v>3008</v>
          </cell>
        </row>
        <row r="3015">
          <cell r="B3015">
            <v>3009</v>
          </cell>
        </row>
        <row r="3016">
          <cell r="B3016">
            <v>3010</v>
          </cell>
        </row>
        <row r="3017">
          <cell r="B3017">
            <v>3011</v>
          </cell>
        </row>
        <row r="3018">
          <cell r="B3018">
            <v>3012</v>
          </cell>
        </row>
        <row r="3019">
          <cell r="B3019">
            <v>3013</v>
          </cell>
        </row>
        <row r="3020">
          <cell r="B3020">
            <v>3014</v>
          </cell>
        </row>
        <row r="3021">
          <cell r="B3021">
            <v>3015</v>
          </cell>
        </row>
        <row r="3022">
          <cell r="B3022">
            <v>3016</v>
          </cell>
        </row>
        <row r="3023">
          <cell r="B3023">
            <v>3017</v>
          </cell>
        </row>
        <row r="3024">
          <cell r="B3024">
            <v>3018</v>
          </cell>
        </row>
        <row r="3025">
          <cell r="B3025">
            <v>3019</v>
          </cell>
        </row>
        <row r="3026">
          <cell r="B3026">
            <v>3020</v>
          </cell>
        </row>
        <row r="3027">
          <cell r="B3027">
            <v>3021</v>
          </cell>
        </row>
        <row r="3028">
          <cell r="B3028">
            <v>3022</v>
          </cell>
        </row>
        <row r="3029">
          <cell r="B3029">
            <v>3023</v>
          </cell>
        </row>
        <row r="3030">
          <cell r="B3030">
            <v>3024</v>
          </cell>
        </row>
        <row r="3031">
          <cell r="B3031">
            <v>3025</v>
          </cell>
        </row>
        <row r="3032">
          <cell r="B3032">
            <v>3026</v>
          </cell>
        </row>
        <row r="3033">
          <cell r="B3033">
            <v>3027</v>
          </cell>
        </row>
        <row r="3034">
          <cell r="B3034">
            <v>3028</v>
          </cell>
        </row>
        <row r="3035">
          <cell r="B3035">
            <v>3029</v>
          </cell>
        </row>
        <row r="3036">
          <cell r="B3036">
            <v>3030</v>
          </cell>
        </row>
        <row r="3037">
          <cell r="B3037">
            <v>3031</v>
          </cell>
        </row>
        <row r="3038">
          <cell r="B3038">
            <v>3032</v>
          </cell>
        </row>
        <row r="3039">
          <cell r="B3039">
            <v>3033</v>
          </cell>
        </row>
        <row r="3040">
          <cell r="B3040">
            <v>3034</v>
          </cell>
        </row>
        <row r="3041">
          <cell r="B3041">
            <v>3035</v>
          </cell>
        </row>
        <row r="3042">
          <cell r="B3042">
            <v>3036</v>
          </cell>
        </row>
        <row r="3043">
          <cell r="B3043">
            <v>3037</v>
          </cell>
        </row>
        <row r="3044">
          <cell r="B3044">
            <v>3038</v>
          </cell>
        </row>
        <row r="3045">
          <cell r="B3045">
            <v>3039</v>
          </cell>
        </row>
        <row r="3046">
          <cell r="B3046">
            <v>3040</v>
          </cell>
        </row>
        <row r="3047">
          <cell r="B3047">
            <v>3041</v>
          </cell>
        </row>
        <row r="3048">
          <cell r="B3048">
            <v>3042</v>
          </cell>
        </row>
        <row r="3049">
          <cell r="B3049">
            <v>3043</v>
          </cell>
        </row>
        <row r="3050">
          <cell r="B3050">
            <v>3044</v>
          </cell>
        </row>
        <row r="3051">
          <cell r="B3051">
            <v>3045</v>
          </cell>
        </row>
        <row r="3052">
          <cell r="B3052">
            <v>3046</v>
          </cell>
        </row>
        <row r="3053">
          <cell r="B3053">
            <v>3047</v>
          </cell>
        </row>
        <row r="3054">
          <cell r="B3054">
            <v>3048</v>
          </cell>
        </row>
        <row r="3055">
          <cell r="B3055">
            <v>3049</v>
          </cell>
        </row>
        <row r="3056">
          <cell r="B3056">
            <v>3050</v>
          </cell>
        </row>
        <row r="3057">
          <cell r="B3057">
            <v>3051</v>
          </cell>
        </row>
        <row r="3058">
          <cell r="B3058">
            <v>3052</v>
          </cell>
        </row>
        <row r="3059">
          <cell r="B3059">
            <v>3053</v>
          </cell>
        </row>
        <row r="3060">
          <cell r="B3060">
            <v>3054</v>
          </cell>
        </row>
        <row r="3061">
          <cell r="B3061">
            <v>3055</v>
          </cell>
        </row>
        <row r="3062">
          <cell r="B3062">
            <v>3056</v>
          </cell>
        </row>
        <row r="3063">
          <cell r="B3063">
            <v>3057</v>
          </cell>
        </row>
        <row r="3064">
          <cell r="B3064">
            <v>3058</v>
          </cell>
        </row>
        <row r="3065">
          <cell r="B3065">
            <v>3059</v>
          </cell>
        </row>
        <row r="3066">
          <cell r="B3066">
            <v>3060</v>
          </cell>
        </row>
        <row r="3067">
          <cell r="B3067">
            <v>3061</v>
          </cell>
        </row>
        <row r="3068">
          <cell r="B3068">
            <v>3062</v>
          </cell>
        </row>
        <row r="3069">
          <cell r="B3069">
            <v>3063</v>
          </cell>
        </row>
        <row r="3070">
          <cell r="B3070">
            <v>3064</v>
          </cell>
        </row>
        <row r="3071">
          <cell r="B3071">
            <v>3065</v>
          </cell>
        </row>
        <row r="3072">
          <cell r="B3072">
            <v>3066</v>
          </cell>
        </row>
        <row r="3073">
          <cell r="B3073">
            <v>3067</v>
          </cell>
        </row>
        <row r="3074">
          <cell r="B3074">
            <v>3068</v>
          </cell>
        </row>
        <row r="3075">
          <cell r="B3075">
            <v>3069</v>
          </cell>
        </row>
        <row r="3076">
          <cell r="B3076">
            <v>3070</v>
          </cell>
        </row>
        <row r="3077">
          <cell r="B3077">
            <v>3071</v>
          </cell>
        </row>
        <row r="3078">
          <cell r="B3078">
            <v>3072</v>
          </cell>
        </row>
        <row r="3079">
          <cell r="B3079">
            <v>3073</v>
          </cell>
        </row>
        <row r="3080">
          <cell r="B3080">
            <v>3074</v>
          </cell>
        </row>
        <row r="3081">
          <cell r="B3081">
            <v>3075</v>
          </cell>
        </row>
        <row r="3082">
          <cell r="B3082">
            <v>3076</v>
          </cell>
        </row>
        <row r="3083">
          <cell r="B3083">
            <v>3077</v>
          </cell>
        </row>
        <row r="3084">
          <cell r="B3084">
            <v>3078</v>
          </cell>
        </row>
        <row r="3085">
          <cell r="B3085">
            <v>3079</v>
          </cell>
        </row>
        <row r="3086">
          <cell r="B3086">
            <v>3080</v>
          </cell>
        </row>
        <row r="3087">
          <cell r="B3087">
            <v>3081</v>
          </cell>
        </row>
        <row r="3088">
          <cell r="B3088">
            <v>3082</v>
          </cell>
        </row>
        <row r="3089">
          <cell r="B3089">
            <v>3083</v>
          </cell>
        </row>
        <row r="3090">
          <cell r="B3090">
            <v>3084</v>
          </cell>
        </row>
        <row r="3091">
          <cell r="B3091">
            <v>3085</v>
          </cell>
        </row>
        <row r="3092">
          <cell r="B3092">
            <v>3086</v>
          </cell>
        </row>
        <row r="3093">
          <cell r="B3093">
            <v>3087</v>
          </cell>
        </row>
        <row r="3094">
          <cell r="B3094">
            <v>3088</v>
          </cell>
        </row>
        <row r="3095">
          <cell r="B3095">
            <v>3089</v>
          </cell>
        </row>
        <row r="3096">
          <cell r="B3096">
            <v>3090</v>
          </cell>
        </row>
        <row r="3097">
          <cell r="B3097">
            <v>3091</v>
          </cell>
        </row>
        <row r="3098">
          <cell r="B3098">
            <v>3092</v>
          </cell>
        </row>
        <row r="3099">
          <cell r="B3099">
            <v>3093</v>
          </cell>
        </row>
        <row r="3100">
          <cell r="B3100">
            <v>3094</v>
          </cell>
        </row>
        <row r="3101">
          <cell r="B3101">
            <v>3095</v>
          </cell>
        </row>
        <row r="3102">
          <cell r="B3102">
            <v>3096</v>
          </cell>
        </row>
        <row r="3103">
          <cell r="B3103">
            <v>3097</v>
          </cell>
        </row>
        <row r="3104">
          <cell r="B3104">
            <v>3098</v>
          </cell>
        </row>
        <row r="3105">
          <cell r="B3105">
            <v>3099</v>
          </cell>
        </row>
        <row r="3106">
          <cell r="B3106">
            <v>3100</v>
          </cell>
        </row>
        <row r="3107">
          <cell r="B3107">
            <v>3101</v>
          </cell>
        </row>
        <row r="3108">
          <cell r="B3108">
            <v>3102</v>
          </cell>
        </row>
        <row r="3109">
          <cell r="B3109">
            <v>3103</v>
          </cell>
        </row>
        <row r="3110">
          <cell r="B3110">
            <v>3104</v>
          </cell>
        </row>
        <row r="3111">
          <cell r="B3111">
            <v>3105</v>
          </cell>
        </row>
        <row r="3112">
          <cell r="B3112">
            <v>3106</v>
          </cell>
        </row>
        <row r="3113">
          <cell r="B3113">
            <v>3107</v>
          </cell>
        </row>
        <row r="3114">
          <cell r="B3114">
            <v>3108</v>
          </cell>
        </row>
        <row r="3115">
          <cell r="B3115">
            <v>3109</v>
          </cell>
        </row>
        <row r="3116">
          <cell r="B3116">
            <v>3110</v>
          </cell>
        </row>
        <row r="3117">
          <cell r="B3117">
            <v>3111</v>
          </cell>
        </row>
        <row r="3118">
          <cell r="B3118">
            <v>3112</v>
          </cell>
        </row>
        <row r="3119">
          <cell r="B3119">
            <v>3113</v>
          </cell>
        </row>
        <row r="3120">
          <cell r="B3120">
            <v>3114</v>
          </cell>
        </row>
        <row r="3121">
          <cell r="B3121">
            <v>3115</v>
          </cell>
        </row>
        <row r="3122">
          <cell r="B3122">
            <v>3116</v>
          </cell>
        </row>
        <row r="3123">
          <cell r="B3123">
            <v>3117</v>
          </cell>
        </row>
        <row r="3124">
          <cell r="B3124">
            <v>3118</v>
          </cell>
        </row>
        <row r="3125">
          <cell r="B3125">
            <v>3119</v>
          </cell>
        </row>
        <row r="3126">
          <cell r="B3126">
            <v>3120</v>
          </cell>
        </row>
        <row r="3127">
          <cell r="B3127">
            <v>3121</v>
          </cell>
        </row>
        <row r="3128">
          <cell r="B3128">
            <v>3122</v>
          </cell>
        </row>
        <row r="3129">
          <cell r="B3129">
            <v>3123</v>
          </cell>
        </row>
        <row r="3130">
          <cell r="B3130">
            <v>3124</v>
          </cell>
        </row>
        <row r="3131">
          <cell r="B3131">
            <v>3125</v>
          </cell>
        </row>
        <row r="3132">
          <cell r="B3132">
            <v>3126</v>
          </cell>
        </row>
        <row r="3133">
          <cell r="B3133">
            <v>3127</v>
          </cell>
        </row>
        <row r="3134">
          <cell r="B3134">
            <v>3128</v>
          </cell>
        </row>
        <row r="3135">
          <cell r="B3135">
            <v>3129</v>
          </cell>
        </row>
        <row r="3136">
          <cell r="B3136">
            <v>3130</v>
          </cell>
        </row>
        <row r="3137">
          <cell r="B3137">
            <v>3131</v>
          </cell>
        </row>
        <row r="3138">
          <cell r="B3138">
            <v>3132</v>
          </cell>
        </row>
        <row r="3139">
          <cell r="B3139">
            <v>3133</v>
          </cell>
        </row>
        <row r="3140">
          <cell r="B3140">
            <v>3134</v>
          </cell>
        </row>
        <row r="3141">
          <cell r="B3141">
            <v>3135</v>
          </cell>
        </row>
        <row r="3142">
          <cell r="B3142">
            <v>3136</v>
          </cell>
        </row>
        <row r="3143">
          <cell r="B3143">
            <v>3137</v>
          </cell>
        </row>
        <row r="3144">
          <cell r="B3144">
            <v>3138</v>
          </cell>
        </row>
        <row r="3145">
          <cell r="B3145">
            <v>3139</v>
          </cell>
        </row>
        <row r="3146">
          <cell r="B3146">
            <v>3140</v>
          </cell>
        </row>
        <row r="3147">
          <cell r="B3147">
            <v>3141</v>
          </cell>
        </row>
        <row r="3148">
          <cell r="B3148">
            <v>3142</v>
          </cell>
        </row>
        <row r="3149">
          <cell r="B3149">
            <v>3143</v>
          </cell>
        </row>
        <row r="3150">
          <cell r="B3150">
            <v>3144</v>
          </cell>
        </row>
        <row r="3151">
          <cell r="B3151">
            <v>3145</v>
          </cell>
        </row>
        <row r="3152">
          <cell r="B3152">
            <v>3146</v>
          </cell>
        </row>
        <row r="3153">
          <cell r="B3153">
            <v>3147</v>
          </cell>
        </row>
        <row r="3154">
          <cell r="B3154">
            <v>3148</v>
          </cell>
        </row>
        <row r="3155">
          <cell r="B3155">
            <v>3149</v>
          </cell>
        </row>
        <row r="3156">
          <cell r="B3156">
            <v>3150</v>
          </cell>
        </row>
        <row r="3157">
          <cell r="B3157">
            <v>3151</v>
          </cell>
        </row>
        <row r="3158">
          <cell r="B3158">
            <v>3152</v>
          </cell>
        </row>
        <row r="3159">
          <cell r="B3159">
            <v>3153</v>
          </cell>
        </row>
        <row r="3160">
          <cell r="B3160">
            <v>3154</v>
          </cell>
        </row>
        <row r="3161">
          <cell r="B3161">
            <v>3155</v>
          </cell>
        </row>
        <row r="3162">
          <cell r="B3162">
            <v>3156</v>
          </cell>
        </row>
        <row r="3163">
          <cell r="B3163">
            <v>3157</v>
          </cell>
        </row>
        <row r="3164">
          <cell r="B3164">
            <v>3158</v>
          </cell>
        </row>
        <row r="3165">
          <cell r="B3165">
            <v>3159</v>
          </cell>
        </row>
        <row r="3166">
          <cell r="B3166">
            <v>3160</v>
          </cell>
        </row>
        <row r="3167">
          <cell r="B3167">
            <v>3161</v>
          </cell>
        </row>
        <row r="3168">
          <cell r="B3168">
            <v>3162</v>
          </cell>
        </row>
        <row r="3169">
          <cell r="B3169">
            <v>3163</v>
          </cell>
        </row>
        <row r="3170">
          <cell r="B3170">
            <v>3164</v>
          </cell>
        </row>
        <row r="3171">
          <cell r="B3171">
            <v>3165</v>
          </cell>
        </row>
        <row r="3172">
          <cell r="B3172">
            <v>3166</v>
          </cell>
        </row>
        <row r="3173">
          <cell r="B3173">
            <v>3167</v>
          </cell>
        </row>
        <row r="3174">
          <cell r="B3174">
            <v>3168</v>
          </cell>
        </row>
        <row r="3175">
          <cell r="B3175">
            <v>3169</v>
          </cell>
        </row>
        <row r="3176">
          <cell r="B3176">
            <v>3170</v>
          </cell>
        </row>
        <row r="3177">
          <cell r="B3177">
            <v>3171</v>
          </cell>
        </row>
        <row r="3178">
          <cell r="B3178">
            <v>3172</v>
          </cell>
        </row>
        <row r="3179">
          <cell r="B3179">
            <v>3173</v>
          </cell>
        </row>
        <row r="3180">
          <cell r="B3180">
            <v>3174</v>
          </cell>
        </row>
        <row r="3181">
          <cell r="B3181">
            <v>3175</v>
          </cell>
        </row>
        <row r="3182">
          <cell r="B3182">
            <v>3176</v>
          </cell>
        </row>
        <row r="3183">
          <cell r="B3183">
            <v>3177</v>
          </cell>
        </row>
        <row r="3184">
          <cell r="B3184">
            <v>3178</v>
          </cell>
        </row>
        <row r="3185">
          <cell r="B3185">
            <v>3179</v>
          </cell>
        </row>
        <row r="3186">
          <cell r="B3186">
            <v>3180</v>
          </cell>
        </row>
        <row r="3187">
          <cell r="B3187">
            <v>3181</v>
          </cell>
        </row>
        <row r="3188">
          <cell r="B3188">
            <v>3182</v>
          </cell>
        </row>
        <row r="3189">
          <cell r="B3189">
            <v>3183</v>
          </cell>
        </row>
        <row r="3190">
          <cell r="B3190">
            <v>3184</v>
          </cell>
        </row>
        <row r="3191">
          <cell r="B3191">
            <v>3185</v>
          </cell>
        </row>
        <row r="3192">
          <cell r="B3192">
            <v>3186</v>
          </cell>
        </row>
        <row r="3193">
          <cell r="B3193">
            <v>3187</v>
          </cell>
        </row>
        <row r="3194">
          <cell r="B3194">
            <v>3188</v>
          </cell>
        </row>
        <row r="3195">
          <cell r="B3195">
            <v>3189</v>
          </cell>
        </row>
        <row r="3196">
          <cell r="B3196">
            <v>3190</v>
          </cell>
        </row>
        <row r="3197">
          <cell r="B3197">
            <v>3191</v>
          </cell>
        </row>
        <row r="3198">
          <cell r="B3198">
            <v>3192</v>
          </cell>
        </row>
        <row r="3199">
          <cell r="B3199">
            <v>3193</v>
          </cell>
        </row>
        <row r="3200">
          <cell r="B3200">
            <v>3194</v>
          </cell>
        </row>
        <row r="3201">
          <cell r="B3201">
            <v>3195</v>
          </cell>
        </row>
        <row r="3202">
          <cell r="B3202">
            <v>3196</v>
          </cell>
        </row>
        <row r="3203">
          <cell r="B3203">
            <v>3197</v>
          </cell>
        </row>
        <row r="3204">
          <cell r="B3204">
            <v>3198</v>
          </cell>
        </row>
        <row r="3205">
          <cell r="B3205">
            <v>3199</v>
          </cell>
        </row>
        <row r="3206">
          <cell r="B3206">
            <v>3200</v>
          </cell>
        </row>
        <row r="3207">
          <cell r="B3207">
            <v>3201</v>
          </cell>
        </row>
        <row r="3208">
          <cell r="B3208">
            <v>3202</v>
          </cell>
        </row>
        <row r="3209">
          <cell r="B3209">
            <v>3203</v>
          </cell>
        </row>
        <row r="3210">
          <cell r="B3210">
            <v>3204</v>
          </cell>
        </row>
        <row r="3211">
          <cell r="B3211">
            <v>3205</v>
          </cell>
        </row>
        <row r="3212">
          <cell r="B3212">
            <v>3206</v>
          </cell>
        </row>
        <row r="3213">
          <cell r="B3213">
            <v>3207</v>
          </cell>
        </row>
        <row r="3214">
          <cell r="B3214">
            <v>3208</v>
          </cell>
        </row>
        <row r="3215">
          <cell r="B3215">
            <v>3209</v>
          </cell>
        </row>
        <row r="3216">
          <cell r="B3216">
            <v>3210</v>
          </cell>
        </row>
        <row r="3217">
          <cell r="B3217">
            <v>3211</v>
          </cell>
        </row>
        <row r="3218">
          <cell r="B3218">
            <v>3212</v>
          </cell>
        </row>
        <row r="3219">
          <cell r="B3219">
            <v>3213</v>
          </cell>
        </row>
        <row r="3220">
          <cell r="B3220">
            <v>3214</v>
          </cell>
        </row>
        <row r="3221">
          <cell r="B3221">
            <v>3215</v>
          </cell>
        </row>
        <row r="3222">
          <cell r="B3222">
            <v>3216</v>
          </cell>
        </row>
        <row r="3223">
          <cell r="B3223">
            <v>3217</v>
          </cell>
        </row>
        <row r="3224">
          <cell r="B3224">
            <v>3218</v>
          </cell>
        </row>
        <row r="3225">
          <cell r="B3225">
            <v>3219</v>
          </cell>
        </row>
        <row r="3226">
          <cell r="B3226">
            <v>3220</v>
          </cell>
        </row>
        <row r="3227">
          <cell r="B3227">
            <v>3221</v>
          </cell>
        </row>
        <row r="3228">
          <cell r="B3228">
            <v>3222</v>
          </cell>
        </row>
        <row r="3229">
          <cell r="B3229">
            <v>3223</v>
          </cell>
        </row>
        <row r="3230">
          <cell r="B3230">
            <v>3224</v>
          </cell>
        </row>
        <row r="3231">
          <cell r="B3231">
            <v>3225</v>
          </cell>
        </row>
        <row r="3232">
          <cell r="B3232">
            <v>3226</v>
          </cell>
        </row>
        <row r="3233">
          <cell r="B3233">
            <v>3227</v>
          </cell>
        </row>
        <row r="3234">
          <cell r="B3234">
            <v>3228</v>
          </cell>
        </row>
        <row r="3235">
          <cell r="B3235">
            <v>3229</v>
          </cell>
        </row>
        <row r="3236">
          <cell r="B3236">
            <v>3230</v>
          </cell>
        </row>
        <row r="3237">
          <cell r="B3237">
            <v>3231</v>
          </cell>
        </row>
        <row r="3238">
          <cell r="B3238">
            <v>3232</v>
          </cell>
        </row>
        <row r="3239">
          <cell r="B3239">
            <v>3233</v>
          </cell>
        </row>
        <row r="3240">
          <cell r="B3240">
            <v>3234</v>
          </cell>
        </row>
        <row r="3241">
          <cell r="B3241">
            <v>3235</v>
          </cell>
        </row>
        <row r="3242">
          <cell r="B3242">
            <v>3236</v>
          </cell>
        </row>
        <row r="3243">
          <cell r="B3243">
            <v>3237</v>
          </cell>
        </row>
        <row r="3244">
          <cell r="B3244">
            <v>3238</v>
          </cell>
        </row>
        <row r="3245">
          <cell r="B3245">
            <v>3239</v>
          </cell>
        </row>
        <row r="3246">
          <cell r="B3246">
            <v>3240</v>
          </cell>
        </row>
        <row r="3247">
          <cell r="B3247">
            <v>3241</v>
          </cell>
        </row>
        <row r="3248">
          <cell r="B3248">
            <v>3242</v>
          </cell>
        </row>
        <row r="3249">
          <cell r="B3249">
            <v>3243</v>
          </cell>
        </row>
        <row r="3250">
          <cell r="B3250">
            <v>3244</v>
          </cell>
        </row>
        <row r="3251">
          <cell r="B3251">
            <v>3245</v>
          </cell>
        </row>
        <row r="3252">
          <cell r="B3252">
            <v>3246</v>
          </cell>
        </row>
        <row r="3253">
          <cell r="B3253">
            <v>3247</v>
          </cell>
        </row>
        <row r="3254">
          <cell r="B3254">
            <v>3248</v>
          </cell>
        </row>
        <row r="3255">
          <cell r="B3255">
            <v>3249</v>
          </cell>
        </row>
        <row r="3256">
          <cell r="B3256">
            <v>3250</v>
          </cell>
        </row>
        <row r="3257">
          <cell r="B3257">
            <v>3251</v>
          </cell>
        </row>
        <row r="3258">
          <cell r="B3258">
            <v>3252</v>
          </cell>
        </row>
        <row r="3259">
          <cell r="B3259">
            <v>3253</v>
          </cell>
        </row>
        <row r="3260">
          <cell r="B3260">
            <v>3254</v>
          </cell>
        </row>
        <row r="3261">
          <cell r="B3261">
            <v>3255</v>
          </cell>
        </row>
        <row r="3262">
          <cell r="B3262">
            <v>3256</v>
          </cell>
        </row>
        <row r="3263">
          <cell r="B3263">
            <v>3257</v>
          </cell>
        </row>
        <row r="3264">
          <cell r="B3264">
            <v>3258</v>
          </cell>
        </row>
        <row r="3265">
          <cell r="B3265">
            <v>3259</v>
          </cell>
        </row>
        <row r="3266">
          <cell r="B3266">
            <v>3260</v>
          </cell>
        </row>
        <row r="3267">
          <cell r="B3267">
            <v>3261</v>
          </cell>
        </row>
        <row r="3268">
          <cell r="B3268">
            <v>3262</v>
          </cell>
        </row>
        <row r="3269">
          <cell r="B3269">
            <v>3263</v>
          </cell>
        </row>
        <row r="3270">
          <cell r="B3270">
            <v>3264</v>
          </cell>
        </row>
        <row r="3271">
          <cell r="B3271">
            <v>3265</v>
          </cell>
        </row>
        <row r="3272">
          <cell r="B3272">
            <v>3266</v>
          </cell>
        </row>
        <row r="3273">
          <cell r="B3273">
            <v>3267</v>
          </cell>
        </row>
        <row r="3274">
          <cell r="B3274">
            <v>3268</v>
          </cell>
        </row>
        <row r="3275">
          <cell r="B3275">
            <v>3269</v>
          </cell>
        </row>
        <row r="3276">
          <cell r="B3276">
            <v>3270</v>
          </cell>
        </row>
        <row r="3277">
          <cell r="B3277">
            <v>3271</v>
          </cell>
        </row>
        <row r="3278">
          <cell r="B3278">
            <v>3272</v>
          </cell>
        </row>
        <row r="3279">
          <cell r="B3279">
            <v>3273</v>
          </cell>
        </row>
        <row r="3280">
          <cell r="B3280">
            <v>3274</v>
          </cell>
        </row>
        <row r="3281">
          <cell r="B3281">
            <v>3275</v>
          </cell>
        </row>
        <row r="3282">
          <cell r="B3282">
            <v>3276</v>
          </cell>
        </row>
        <row r="3283">
          <cell r="B3283">
            <v>3277</v>
          </cell>
        </row>
        <row r="3284">
          <cell r="B3284">
            <v>3278</v>
          </cell>
        </row>
        <row r="3285">
          <cell r="B3285">
            <v>3279</v>
          </cell>
        </row>
        <row r="3286">
          <cell r="B3286">
            <v>3280</v>
          </cell>
        </row>
        <row r="3287">
          <cell r="B3287">
            <v>3281</v>
          </cell>
        </row>
        <row r="3288">
          <cell r="B3288">
            <v>3282</v>
          </cell>
        </row>
        <row r="3289">
          <cell r="B3289">
            <v>3283</v>
          </cell>
        </row>
        <row r="3290">
          <cell r="B3290">
            <v>3284</v>
          </cell>
        </row>
        <row r="3291">
          <cell r="B3291">
            <v>3285</v>
          </cell>
        </row>
        <row r="3292">
          <cell r="B3292">
            <v>3286</v>
          </cell>
        </row>
        <row r="3293">
          <cell r="B3293">
            <v>3287</v>
          </cell>
        </row>
        <row r="3294">
          <cell r="B3294">
            <v>3288</v>
          </cell>
        </row>
        <row r="3295">
          <cell r="B3295">
            <v>3289</v>
          </cell>
        </row>
        <row r="3296">
          <cell r="B3296">
            <v>3290</v>
          </cell>
        </row>
        <row r="3297">
          <cell r="B3297">
            <v>3291</v>
          </cell>
        </row>
        <row r="3298">
          <cell r="B3298">
            <v>3292</v>
          </cell>
        </row>
        <row r="3299">
          <cell r="B3299">
            <v>3293</v>
          </cell>
        </row>
        <row r="3300">
          <cell r="B3300">
            <v>3294</v>
          </cell>
        </row>
        <row r="3301">
          <cell r="B3301">
            <v>3295</v>
          </cell>
        </row>
        <row r="3302">
          <cell r="B3302">
            <v>3296</v>
          </cell>
        </row>
        <row r="3303">
          <cell r="B3303">
            <v>3297</v>
          </cell>
        </row>
        <row r="3304">
          <cell r="B3304">
            <v>3298</v>
          </cell>
        </row>
        <row r="3305">
          <cell r="B3305">
            <v>3299</v>
          </cell>
        </row>
        <row r="3306">
          <cell r="B3306">
            <v>3300</v>
          </cell>
        </row>
        <row r="3307">
          <cell r="B3307">
            <v>3301</v>
          </cell>
        </row>
        <row r="3308">
          <cell r="B3308">
            <v>3302</v>
          </cell>
        </row>
        <row r="3309">
          <cell r="B3309">
            <v>3303</v>
          </cell>
        </row>
        <row r="3310">
          <cell r="B3310">
            <v>3304</v>
          </cell>
        </row>
        <row r="3311">
          <cell r="B3311">
            <v>3305</v>
          </cell>
        </row>
        <row r="3312">
          <cell r="B3312">
            <v>3306</v>
          </cell>
        </row>
        <row r="3313">
          <cell r="B3313">
            <v>3307</v>
          </cell>
        </row>
        <row r="3314">
          <cell r="B3314">
            <v>3308</v>
          </cell>
        </row>
        <row r="3315">
          <cell r="B3315">
            <v>3309</v>
          </cell>
        </row>
        <row r="3316">
          <cell r="B3316">
            <v>3310</v>
          </cell>
        </row>
        <row r="3317">
          <cell r="B3317">
            <v>3311</v>
          </cell>
        </row>
        <row r="3318">
          <cell r="B3318">
            <v>3312</v>
          </cell>
        </row>
        <row r="3319">
          <cell r="B3319">
            <v>3313</v>
          </cell>
        </row>
        <row r="3320">
          <cell r="B3320">
            <v>3314</v>
          </cell>
        </row>
        <row r="3321">
          <cell r="B3321">
            <v>3315</v>
          </cell>
        </row>
        <row r="3322">
          <cell r="B3322">
            <v>3316</v>
          </cell>
        </row>
        <row r="3323">
          <cell r="B3323">
            <v>3317</v>
          </cell>
        </row>
        <row r="3324">
          <cell r="B3324">
            <v>3318</v>
          </cell>
        </row>
        <row r="3325">
          <cell r="B3325">
            <v>3319</v>
          </cell>
        </row>
        <row r="3326">
          <cell r="B3326">
            <v>3320</v>
          </cell>
        </row>
        <row r="3327">
          <cell r="B3327">
            <v>3321</v>
          </cell>
        </row>
        <row r="3328">
          <cell r="B3328">
            <v>3322</v>
          </cell>
        </row>
        <row r="3329">
          <cell r="B3329">
            <v>3323</v>
          </cell>
        </row>
        <row r="3330">
          <cell r="B3330">
            <v>3324</v>
          </cell>
        </row>
        <row r="3331">
          <cell r="B3331">
            <v>3325</v>
          </cell>
        </row>
        <row r="3332">
          <cell r="B3332">
            <v>3326</v>
          </cell>
        </row>
        <row r="3333">
          <cell r="B3333">
            <v>3327</v>
          </cell>
        </row>
        <row r="3334">
          <cell r="B3334">
            <v>3328</v>
          </cell>
        </row>
        <row r="3335">
          <cell r="B3335">
            <v>3329</v>
          </cell>
        </row>
        <row r="3336">
          <cell r="B3336">
            <v>3330</v>
          </cell>
        </row>
        <row r="3337">
          <cell r="B3337">
            <v>3331</v>
          </cell>
        </row>
        <row r="3338">
          <cell r="B3338">
            <v>3332</v>
          </cell>
        </row>
        <row r="3339">
          <cell r="B3339">
            <v>3333</v>
          </cell>
        </row>
        <row r="3340">
          <cell r="B3340">
            <v>3334</v>
          </cell>
        </row>
        <row r="3341">
          <cell r="B3341">
            <v>3335</v>
          </cell>
        </row>
        <row r="3342">
          <cell r="B3342">
            <v>3336</v>
          </cell>
        </row>
        <row r="3343">
          <cell r="B3343">
            <v>3337</v>
          </cell>
        </row>
        <row r="3344">
          <cell r="B3344">
            <v>3338</v>
          </cell>
        </row>
        <row r="3345">
          <cell r="B3345">
            <v>3339</v>
          </cell>
        </row>
        <row r="3346">
          <cell r="B3346">
            <v>3340</v>
          </cell>
        </row>
        <row r="3347">
          <cell r="B3347">
            <v>3341</v>
          </cell>
        </row>
        <row r="3348">
          <cell r="B3348">
            <v>3342</v>
          </cell>
        </row>
        <row r="3349">
          <cell r="B3349">
            <v>3343</v>
          </cell>
        </row>
        <row r="3350">
          <cell r="B3350">
            <v>3344</v>
          </cell>
        </row>
        <row r="3351">
          <cell r="B3351">
            <v>3345</v>
          </cell>
        </row>
        <row r="3352">
          <cell r="B3352">
            <v>3346</v>
          </cell>
        </row>
        <row r="3353">
          <cell r="B3353">
            <v>3347</v>
          </cell>
        </row>
        <row r="3354">
          <cell r="B3354">
            <v>3348</v>
          </cell>
        </row>
        <row r="3355">
          <cell r="B3355">
            <v>3349</v>
          </cell>
        </row>
        <row r="3356">
          <cell r="B3356">
            <v>3350</v>
          </cell>
        </row>
        <row r="3357">
          <cell r="B3357">
            <v>3351</v>
          </cell>
        </row>
        <row r="3358">
          <cell r="B3358">
            <v>3352</v>
          </cell>
        </row>
        <row r="3359">
          <cell r="B3359">
            <v>3353</v>
          </cell>
        </row>
        <row r="3360">
          <cell r="B3360">
            <v>3354</v>
          </cell>
        </row>
        <row r="3361">
          <cell r="B3361">
            <v>3355</v>
          </cell>
        </row>
        <row r="3362">
          <cell r="B3362">
            <v>3356</v>
          </cell>
        </row>
        <row r="3363">
          <cell r="B3363">
            <v>3357</v>
          </cell>
        </row>
        <row r="3364">
          <cell r="B3364">
            <v>3358</v>
          </cell>
        </row>
        <row r="3365">
          <cell r="B3365">
            <v>3359</v>
          </cell>
        </row>
        <row r="3366">
          <cell r="B3366">
            <v>3360</v>
          </cell>
        </row>
        <row r="3367">
          <cell r="B3367">
            <v>3361</v>
          </cell>
        </row>
        <row r="3368">
          <cell r="B3368">
            <v>3362</v>
          </cell>
        </row>
        <row r="3369">
          <cell r="B3369">
            <v>3363</v>
          </cell>
        </row>
        <row r="3370">
          <cell r="B3370">
            <v>3364</v>
          </cell>
        </row>
        <row r="3371">
          <cell r="B3371">
            <v>3365</v>
          </cell>
        </row>
        <row r="3372">
          <cell r="B3372">
            <v>3366</v>
          </cell>
        </row>
        <row r="3373">
          <cell r="B3373">
            <v>3367</v>
          </cell>
        </row>
        <row r="3374">
          <cell r="B3374">
            <v>3368</v>
          </cell>
        </row>
        <row r="3375">
          <cell r="B3375">
            <v>3369</v>
          </cell>
        </row>
        <row r="3376">
          <cell r="B3376">
            <v>3370</v>
          </cell>
        </row>
        <row r="3377">
          <cell r="B3377">
            <v>3371</v>
          </cell>
        </row>
        <row r="3378">
          <cell r="B3378">
            <v>3372</v>
          </cell>
        </row>
        <row r="3379">
          <cell r="B3379">
            <v>3373</v>
          </cell>
        </row>
        <row r="3380">
          <cell r="B3380">
            <v>3374</v>
          </cell>
        </row>
        <row r="3381">
          <cell r="B3381">
            <v>3375</v>
          </cell>
        </row>
        <row r="3382">
          <cell r="B3382">
            <v>3376</v>
          </cell>
        </row>
        <row r="3383">
          <cell r="B3383">
            <v>3377</v>
          </cell>
        </row>
        <row r="3384">
          <cell r="B3384">
            <v>3378</v>
          </cell>
        </row>
        <row r="3385">
          <cell r="B3385">
            <v>3379</v>
          </cell>
        </row>
        <row r="3386">
          <cell r="B3386">
            <v>3380</v>
          </cell>
        </row>
        <row r="3387">
          <cell r="B3387">
            <v>3381</v>
          </cell>
        </row>
        <row r="3388">
          <cell r="B3388">
            <v>3382</v>
          </cell>
        </row>
        <row r="3389">
          <cell r="B3389">
            <v>3383</v>
          </cell>
        </row>
        <row r="3390">
          <cell r="B3390">
            <v>3384</v>
          </cell>
        </row>
        <row r="3391">
          <cell r="B3391">
            <v>3385</v>
          </cell>
        </row>
        <row r="3392">
          <cell r="B3392">
            <v>3386</v>
          </cell>
        </row>
        <row r="3393">
          <cell r="B3393">
            <v>3387</v>
          </cell>
        </row>
        <row r="3394">
          <cell r="B3394">
            <v>3388</v>
          </cell>
        </row>
        <row r="3395">
          <cell r="B3395">
            <v>3389</v>
          </cell>
        </row>
        <row r="3396">
          <cell r="B3396">
            <v>3390</v>
          </cell>
        </row>
        <row r="3397">
          <cell r="B3397">
            <v>3391</v>
          </cell>
        </row>
        <row r="3398">
          <cell r="B3398">
            <v>3392</v>
          </cell>
        </row>
        <row r="3399">
          <cell r="B3399">
            <v>3393</v>
          </cell>
        </row>
        <row r="3400">
          <cell r="B3400">
            <v>3394</v>
          </cell>
        </row>
        <row r="3401">
          <cell r="B3401">
            <v>3395</v>
          </cell>
        </row>
        <row r="3402">
          <cell r="B3402">
            <v>3396</v>
          </cell>
        </row>
        <row r="3403">
          <cell r="B3403">
            <v>3397</v>
          </cell>
        </row>
        <row r="3404">
          <cell r="B3404">
            <v>3398</v>
          </cell>
        </row>
        <row r="3405">
          <cell r="B3405">
            <v>3399</v>
          </cell>
        </row>
        <row r="3406">
          <cell r="B3406">
            <v>3400</v>
          </cell>
        </row>
        <row r="3407">
          <cell r="B3407">
            <v>3401</v>
          </cell>
        </row>
        <row r="3408">
          <cell r="B3408">
            <v>3402</v>
          </cell>
        </row>
        <row r="3409">
          <cell r="B3409">
            <v>3403</v>
          </cell>
        </row>
        <row r="3410">
          <cell r="B3410">
            <v>3404</v>
          </cell>
        </row>
        <row r="3411">
          <cell r="B3411">
            <v>3405</v>
          </cell>
        </row>
        <row r="3412">
          <cell r="B3412">
            <v>3406</v>
          </cell>
        </row>
        <row r="3413">
          <cell r="B3413">
            <v>3407</v>
          </cell>
        </row>
        <row r="3414">
          <cell r="B3414">
            <v>3408</v>
          </cell>
        </row>
        <row r="3415">
          <cell r="B3415">
            <v>3409</v>
          </cell>
        </row>
        <row r="3416">
          <cell r="B3416">
            <v>3410</v>
          </cell>
        </row>
        <row r="3417">
          <cell r="B3417">
            <v>3411</v>
          </cell>
        </row>
        <row r="3418">
          <cell r="B3418">
            <v>3412</v>
          </cell>
        </row>
        <row r="3419">
          <cell r="B3419">
            <v>3413</v>
          </cell>
        </row>
        <row r="3420">
          <cell r="B3420">
            <v>3414</v>
          </cell>
        </row>
        <row r="3421">
          <cell r="B3421">
            <v>3415</v>
          </cell>
        </row>
        <row r="3422">
          <cell r="B3422">
            <v>3416</v>
          </cell>
        </row>
        <row r="3423">
          <cell r="B3423">
            <v>3417</v>
          </cell>
        </row>
        <row r="3424">
          <cell r="B3424">
            <v>3418</v>
          </cell>
        </row>
        <row r="3425">
          <cell r="B3425">
            <v>3419</v>
          </cell>
        </row>
        <row r="3426">
          <cell r="B3426">
            <v>3420</v>
          </cell>
        </row>
        <row r="3427">
          <cell r="B3427">
            <v>3421</v>
          </cell>
        </row>
        <row r="3428">
          <cell r="B3428">
            <v>3422</v>
          </cell>
        </row>
        <row r="3429">
          <cell r="B3429">
            <v>3423</v>
          </cell>
        </row>
        <row r="3430">
          <cell r="B3430">
            <v>3424</v>
          </cell>
        </row>
        <row r="3431">
          <cell r="B3431">
            <v>3425</v>
          </cell>
        </row>
        <row r="3432">
          <cell r="B3432">
            <v>3426</v>
          </cell>
        </row>
        <row r="3433">
          <cell r="B3433">
            <v>3427</v>
          </cell>
        </row>
        <row r="3434">
          <cell r="B3434">
            <v>3428</v>
          </cell>
        </row>
        <row r="3435">
          <cell r="B3435">
            <v>3429</v>
          </cell>
        </row>
        <row r="3436">
          <cell r="B3436">
            <v>3430</v>
          </cell>
        </row>
        <row r="3437">
          <cell r="B3437">
            <v>3431</v>
          </cell>
        </row>
        <row r="3438">
          <cell r="B3438">
            <v>3432</v>
          </cell>
        </row>
        <row r="3439">
          <cell r="B3439">
            <v>3433</v>
          </cell>
        </row>
        <row r="3440">
          <cell r="B3440">
            <v>3434</v>
          </cell>
        </row>
        <row r="3441">
          <cell r="B3441">
            <v>3435</v>
          </cell>
        </row>
        <row r="3442">
          <cell r="B3442">
            <v>3436</v>
          </cell>
        </row>
        <row r="3443">
          <cell r="B3443">
            <v>3437</v>
          </cell>
        </row>
        <row r="3444">
          <cell r="B3444">
            <v>3438</v>
          </cell>
        </row>
        <row r="3445">
          <cell r="B3445">
            <v>3439</v>
          </cell>
        </row>
        <row r="3446">
          <cell r="B3446">
            <v>3440</v>
          </cell>
        </row>
        <row r="3447">
          <cell r="B3447">
            <v>3441</v>
          </cell>
        </row>
        <row r="3448">
          <cell r="B3448">
            <v>3442</v>
          </cell>
        </row>
        <row r="3449">
          <cell r="B3449">
            <v>3443</v>
          </cell>
        </row>
        <row r="3450">
          <cell r="B3450">
            <v>3444</v>
          </cell>
        </row>
        <row r="3451">
          <cell r="B3451">
            <v>3445</v>
          </cell>
        </row>
        <row r="3452">
          <cell r="B3452">
            <v>3446</v>
          </cell>
        </row>
        <row r="3453">
          <cell r="B3453">
            <v>3447</v>
          </cell>
        </row>
        <row r="3454">
          <cell r="B3454">
            <v>3448</v>
          </cell>
        </row>
        <row r="3455">
          <cell r="B3455">
            <v>3449</v>
          </cell>
        </row>
        <row r="3456">
          <cell r="B3456">
            <v>3450</v>
          </cell>
        </row>
        <row r="3457">
          <cell r="B3457">
            <v>3451</v>
          </cell>
        </row>
        <row r="3458">
          <cell r="B3458">
            <v>3452</v>
          </cell>
        </row>
        <row r="3459">
          <cell r="B3459">
            <v>3453</v>
          </cell>
        </row>
        <row r="3460">
          <cell r="B3460">
            <v>3454</v>
          </cell>
        </row>
        <row r="3461">
          <cell r="B3461">
            <v>3455</v>
          </cell>
        </row>
        <row r="3462">
          <cell r="B3462">
            <v>3456</v>
          </cell>
        </row>
        <row r="3463">
          <cell r="B3463">
            <v>3457</v>
          </cell>
        </row>
        <row r="3464">
          <cell r="B3464">
            <v>3458</v>
          </cell>
        </row>
        <row r="3465">
          <cell r="B3465">
            <v>3459</v>
          </cell>
        </row>
        <row r="3466">
          <cell r="B3466">
            <v>3460</v>
          </cell>
        </row>
        <row r="3467">
          <cell r="B3467">
            <v>3461</v>
          </cell>
        </row>
        <row r="3468">
          <cell r="B3468">
            <v>3462</v>
          </cell>
        </row>
        <row r="3469">
          <cell r="B3469">
            <v>3463</v>
          </cell>
        </row>
        <row r="3470">
          <cell r="B3470">
            <v>3464</v>
          </cell>
        </row>
        <row r="3471">
          <cell r="B3471">
            <v>3465</v>
          </cell>
        </row>
        <row r="3472">
          <cell r="B3472">
            <v>3466</v>
          </cell>
        </row>
        <row r="3473">
          <cell r="B3473">
            <v>3467</v>
          </cell>
        </row>
        <row r="3474">
          <cell r="B3474">
            <v>3468</v>
          </cell>
        </row>
        <row r="3475">
          <cell r="B3475">
            <v>3469</v>
          </cell>
        </row>
        <row r="3476">
          <cell r="B3476">
            <v>3470</v>
          </cell>
        </row>
        <row r="3477">
          <cell r="B3477">
            <v>3471</v>
          </cell>
        </row>
        <row r="3478">
          <cell r="B3478">
            <v>3472</v>
          </cell>
        </row>
        <row r="3479">
          <cell r="B3479">
            <v>3473</v>
          </cell>
        </row>
        <row r="3480">
          <cell r="B3480">
            <v>3474</v>
          </cell>
        </row>
        <row r="3481">
          <cell r="B3481">
            <v>3475</v>
          </cell>
        </row>
        <row r="3482">
          <cell r="B3482">
            <v>3476</v>
          </cell>
        </row>
        <row r="3483">
          <cell r="B3483">
            <v>3477</v>
          </cell>
        </row>
        <row r="3484">
          <cell r="B3484">
            <v>3478</v>
          </cell>
        </row>
        <row r="3485">
          <cell r="B3485">
            <v>3479</v>
          </cell>
        </row>
        <row r="3486">
          <cell r="B3486">
            <v>3480</v>
          </cell>
        </row>
        <row r="3487">
          <cell r="B3487">
            <v>3481</v>
          </cell>
        </row>
        <row r="3488">
          <cell r="B3488">
            <v>3482</v>
          </cell>
        </row>
        <row r="3489">
          <cell r="B3489">
            <v>3483</v>
          </cell>
        </row>
        <row r="3490">
          <cell r="B3490">
            <v>3484</v>
          </cell>
        </row>
        <row r="3491">
          <cell r="B3491">
            <v>3485</v>
          </cell>
        </row>
        <row r="3492">
          <cell r="B3492">
            <v>3486</v>
          </cell>
        </row>
        <row r="3493">
          <cell r="B3493">
            <v>3487</v>
          </cell>
        </row>
        <row r="3494">
          <cell r="B3494">
            <v>3488</v>
          </cell>
        </row>
        <row r="3495">
          <cell r="B3495">
            <v>3489</v>
          </cell>
        </row>
        <row r="3496">
          <cell r="B3496">
            <v>3490</v>
          </cell>
        </row>
        <row r="3497">
          <cell r="B3497">
            <v>3491</v>
          </cell>
        </row>
        <row r="3498">
          <cell r="B3498">
            <v>3492</v>
          </cell>
        </row>
        <row r="3499">
          <cell r="B3499">
            <v>3493</v>
          </cell>
        </row>
        <row r="3500">
          <cell r="B3500">
            <v>3494</v>
          </cell>
        </row>
        <row r="3501">
          <cell r="B3501">
            <v>3495</v>
          </cell>
        </row>
        <row r="3502">
          <cell r="B3502">
            <v>3496</v>
          </cell>
        </row>
        <row r="3503">
          <cell r="B3503">
            <v>3497</v>
          </cell>
        </row>
        <row r="3504">
          <cell r="B3504">
            <v>3498</v>
          </cell>
        </row>
        <row r="3505">
          <cell r="B3505">
            <v>3499</v>
          </cell>
        </row>
        <row r="3506">
          <cell r="B3506">
            <v>3500</v>
          </cell>
        </row>
        <row r="3507">
          <cell r="B3507">
            <v>3501</v>
          </cell>
        </row>
        <row r="3508">
          <cell r="B3508">
            <v>3502</v>
          </cell>
        </row>
        <row r="3509">
          <cell r="B3509">
            <v>3503</v>
          </cell>
        </row>
        <row r="3510">
          <cell r="B3510">
            <v>3504</v>
          </cell>
        </row>
        <row r="3511">
          <cell r="B3511">
            <v>3505</v>
          </cell>
        </row>
        <row r="3512">
          <cell r="B3512">
            <v>3506</v>
          </cell>
        </row>
        <row r="3513">
          <cell r="B3513">
            <v>3507</v>
          </cell>
        </row>
        <row r="3514">
          <cell r="B3514">
            <v>3508</v>
          </cell>
        </row>
        <row r="3515">
          <cell r="B3515">
            <v>3509</v>
          </cell>
        </row>
        <row r="3516">
          <cell r="B3516">
            <v>3510</v>
          </cell>
        </row>
        <row r="3517">
          <cell r="B3517">
            <v>3511</v>
          </cell>
        </row>
        <row r="3518">
          <cell r="B3518">
            <v>3512</v>
          </cell>
        </row>
        <row r="3519">
          <cell r="B3519">
            <v>3513</v>
          </cell>
        </row>
        <row r="3520">
          <cell r="B3520">
            <v>3514</v>
          </cell>
        </row>
        <row r="3521">
          <cell r="B3521">
            <v>3515</v>
          </cell>
        </row>
        <row r="3522">
          <cell r="B3522">
            <v>3516</v>
          </cell>
        </row>
        <row r="3523">
          <cell r="B3523">
            <v>3517</v>
          </cell>
        </row>
        <row r="3524">
          <cell r="B3524">
            <v>3518</v>
          </cell>
        </row>
        <row r="3525">
          <cell r="B3525">
            <v>3519</v>
          </cell>
        </row>
        <row r="3526">
          <cell r="B3526">
            <v>3520</v>
          </cell>
        </row>
        <row r="3527">
          <cell r="B3527">
            <v>3521</v>
          </cell>
        </row>
        <row r="3528">
          <cell r="B3528">
            <v>3522</v>
          </cell>
        </row>
        <row r="3529">
          <cell r="B3529">
            <v>3523</v>
          </cell>
        </row>
        <row r="3530">
          <cell r="B3530">
            <v>3524</v>
          </cell>
        </row>
        <row r="3531">
          <cell r="B3531">
            <v>3525</v>
          </cell>
        </row>
        <row r="3532">
          <cell r="B3532">
            <v>3526</v>
          </cell>
        </row>
        <row r="3533">
          <cell r="B3533">
            <v>3527</v>
          </cell>
        </row>
        <row r="3534">
          <cell r="B3534">
            <v>3528</v>
          </cell>
        </row>
        <row r="3535">
          <cell r="B3535">
            <v>3529</v>
          </cell>
        </row>
        <row r="3536">
          <cell r="B3536">
            <v>3530</v>
          </cell>
        </row>
        <row r="3537">
          <cell r="B3537">
            <v>3531</v>
          </cell>
        </row>
        <row r="3538">
          <cell r="B3538">
            <v>3532</v>
          </cell>
        </row>
        <row r="3539">
          <cell r="B3539">
            <v>3533</v>
          </cell>
        </row>
        <row r="3540">
          <cell r="B3540">
            <v>3534</v>
          </cell>
        </row>
        <row r="3541">
          <cell r="B3541">
            <v>3535</v>
          </cell>
        </row>
        <row r="3542">
          <cell r="B3542">
            <v>3536</v>
          </cell>
        </row>
        <row r="3543">
          <cell r="B3543">
            <v>3537</v>
          </cell>
        </row>
        <row r="3544">
          <cell r="B3544">
            <v>3538</v>
          </cell>
        </row>
        <row r="3545">
          <cell r="B3545">
            <v>3539</v>
          </cell>
        </row>
        <row r="3546">
          <cell r="B3546">
            <v>3540</v>
          </cell>
        </row>
        <row r="3547">
          <cell r="B3547">
            <v>3541</v>
          </cell>
        </row>
        <row r="3548">
          <cell r="B3548">
            <v>3542</v>
          </cell>
        </row>
        <row r="3549">
          <cell r="B3549">
            <v>3543</v>
          </cell>
        </row>
        <row r="3550">
          <cell r="B3550">
            <v>3544</v>
          </cell>
        </row>
        <row r="3551">
          <cell r="B3551">
            <v>3545</v>
          </cell>
        </row>
        <row r="3552">
          <cell r="B3552">
            <v>3546</v>
          </cell>
        </row>
        <row r="3553">
          <cell r="B3553">
            <v>3547</v>
          </cell>
        </row>
        <row r="3554">
          <cell r="B3554">
            <v>3548</v>
          </cell>
        </row>
        <row r="3555">
          <cell r="B3555">
            <v>3549</v>
          </cell>
        </row>
        <row r="3556">
          <cell r="B3556">
            <v>3550</v>
          </cell>
        </row>
        <row r="3557">
          <cell r="B3557">
            <v>3551</v>
          </cell>
        </row>
        <row r="3558">
          <cell r="B3558">
            <v>3552</v>
          </cell>
        </row>
        <row r="3559">
          <cell r="B3559">
            <v>3553</v>
          </cell>
        </row>
        <row r="3560">
          <cell r="B3560">
            <v>3554</v>
          </cell>
        </row>
        <row r="3561">
          <cell r="B3561">
            <v>3555</v>
          </cell>
        </row>
        <row r="3562">
          <cell r="B3562">
            <v>3556</v>
          </cell>
        </row>
        <row r="3563">
          <cell r="B3563">
            <v>3557</v>
          </cell>
        </row>
        <row r="3564">
          <cell r="B3564">
            <v>3558</v>
          </cell>
        </row>
        <row r="3565">
          <cell r="B3565">
            <v>3559</v>
          </cell>
        </row>
        <row r="3566">
          <cell r="B3566">
            <v>3560</v>
          </cell>
        </row>
        <row r="3567">
          <cell r="B3567">
            <v>3561</v>
          </cell>
        </row>
        <row r="3568">
          <cell r="B3568">
            <v>3562</v>
          </cell>
        </row>
        <row r="3569">
          <cell r="B3569">
            <v>3563</v>
          </cell>
        </row>
        <row r="3570">
          <cell r="B3570">
            <v>3564</v>
          </cell>
        </row>
        <row r="3571">
          <cell r="B3571">
            <v>3565</v>
          </cell>
        </row>
        <row r="3572">
          <cell r="B3572">
            <v>3566</v>
          </cell>
        </row>
        <row r="3573">
          <cell r="B3573">
            <v>3567</v>
          </cell>
        </row>
        <row r="3574">
          <cell r="B3574">
            <v>3568</v>
          </cell>
        </row>
        <row r="3575">
          <cell r="B3575">
            <v>3569</v>
          </cell>
        </row>
        <row r="3576">
          <cell r="B3576">
            <v>3570</v>
          </cell>
        </row>
        <row r="3577">
          <cell r="B3577">
            <v>3571</v>
          </cell>
        </row>
        <row r="3578">
          <cell r="B3578">
            <v>3572</v>
          </cell>
        </row>
        <row r="3579">
          <cell r="B3579">
            <v>3573</v>
          </cell>
        </row>
        <row r="3580">
          <cell r="B3580">
            <v>3574</v>
          </cell>
        </row>
        <row r="3581">
          <cell r="B3581">
            <v>3575</v>
          </cell>
        </row>
        <row r="3582">
          <cell r="B3582">
            <v>3576</v>
          </cell>
        </row>
        <row r="3583">
          <cell r="B3583">
            <v>3577</v>
          </cell>
        </row>
        <row r="3584">
          <cell r="B3584">
            <v>3578</v>
          </cell>
        </row>
        <row r="3585">
          <cell r="B3585">
            <v>3579</v>
          </cell>
        </row>
        <row r="3586">
          <cell r="B3586">
            <v>3580</v>
          </cell>
        </row>
        <row r="3587">
          <cell r="B3587">
            <v>3581</v>
          </cell>
        </row>
        <row r="3588">
          <cell r="B3588">
            <v>3582</v>
          </cell>
        </row>
        <row r="3589">
          <cell r="B3589">
            <v>3583</v>
          </cell>
        </row>
        <row r="3590">
          <cell r="B3590">
            <v>3584</v>
          </cell>
        </row>
        <row r="3591">
          <cell r="B3591">
            <v>3585</v>
          </cell>
        </row>
        <row r="3592">
          <cell r="B3592">
            <v>3586</v>
          </cell>
        </row>
        <row r="3593">
          <cell r="B3593">
            <v>3587</v>
          </cell>
        </row>
        <row r="3594">
          <cell r="B3594">
            <v>3588</v>
          </cell>
        </row>
        <row r="3595">
          <cell r="B3595">
            <v>3589</v>
          </cell>
        </row>
        <row r="3596">
          <cell r="B3596">
            <v>3590</v>
          </cell>
        </row>
        <row r="3597">
          <cell r="B3597">
            <v>3591</v>
          </cell>
        </row>
        <row r="3598">
          <cell r="B3598">
            <v>3592</v>
          </cell>
        </row>
        <row r="3599">
          <cell r="B3599">
            <v>3593</v>
          </cell>
        </row>
        <row r="3600">
          <cell r="B3600">
            <v>3594</v>
          </cell>
        </row>
        <row r="3601">
          <cell r="B3601">
            <v>3595</v>
          </cell>
        </row>
        <row r="3602">
          <cell r="B3602">
            <v>3596</v>
          </cell>
        </row>
        <row r="3603">
          <cell r="B3603">
            <v>3597</v>
          </cell>
        </row>
        <row r="3604">
          <cell r="B3604">
            <v>3598</v>
          </cell>
        </row>
        <row r="3605">
          <cell r="B3605">
            <v>3599</v>
          </cell>
        </row>
        <row r="3606">
          <cell r="B3606">
            <v>3600</v>
          </cell>
        </row>
        <row r="3607">
          <cell r="B3607">
            <v>3601</v>
          </cell>
        </row>
        <row r="3608">
          <cell r="B3608">
            <v>3602</v>
          </cell>
        </row>
        <row r="3609">
          <cell r="B3609">
            <v>3603</v>
          </cell>
        </row>
        <row r="3610">
          <cell r="B3610">
            <v>3604</v>
          </cell>
        </row>
        <row r="3611">
          <cell r="B3611">
            <v>3605</v>
          </cell>
        </row>
        <row r="3612">
          <cell r="B3612">
            <v>3606</v>
          </cell>
        </row>
        <row r="3613">
          <cell r="B3613">
            <v>3607</v>
          </cell>
        </row>
        <row r="3614">
          <cell r="B3614">
            <v>3608</v>
          </cell>
        </row>
        <row r="3615">
          <cell r="B3615">
            <v>3609</v>
          </cell>
        </row>
        <row r="3616">
          <cell r="B3616">
            <v>3610</v>
          </cell>
        </row>
        <row r="3617">
          <cell r="B3617">
            <v>3611</v>
          </cell>
        </row>
        <row r="3618">
          <cell r="B3618">
            <v>3612</v>
          </cell>
        </row>
        <row r="3619">
          <cell r="B3619">
            <v>3613</v>
          </cell>
        </row>
        <row r="3620">
          <cell r="B3620">
            <v>3614</v>
          </cell>
        </row>
        <row r="3621">
          <cell r="B3621">
            <v>3615</v>
          </cell>
        </row>
        <row r="3622">
          <cell r="B3622">
            <v>3616</v>
          </cell>
        </row>
        <row r="3623">
          <cell r="B3623">
            <v>3617</v>
          </cell>
        </row>
        <row r="3624">
          <cell r="B3624">
            <v>3618</v>
          </cell>
        </row>
        <row r="3625">
          <cell r="B3625">
            <v>3619</v>
          </cell>
        </row>
        <row r="3626">
          <cell r="B3626">
            <v>3620</v>
          </cell>
        </row>
        <row r="3627">
          <cell r="B3627">
            <v>3621</v>
          </cell>
        </row>
        <row r="3628">
          <cell r="B3628">
            <v>3622</v>
          </cell>
        </row>
        <row r="3629">
          <cell r="B3629">
            <v>3623</v>
          </cell>
        </row>
        <row r="3630">
          <cell r="B3630">
            <v>3624</v>
          </cell>
        </row>
        <row r="3631">
          <cell r="B3631">
            <v>3625</v>
          </cell>
        </row>
        <row r="3632">
          <cell r="B3632">
            <v>3626</v>
          </cell>
        </row>
        <row r="3633">
          <cell r="B3633">
            <v>3627</v>
          </cell>
        </row>
        <row r="3634">
          <cell r="B3634">
            <v>3628</v>
          </cell>
        </row>
        <row r="3635">
          <cell r="B3635">
            <v>3629</v>
          </cell>
        </row>
        <row r="3636">
          <cell r="B3636">
            <v>3630</v>
          </cell>
        </row>
        <row r="3637">
          <cell r="B3637">
            <v>3631</v>
          </cell>
        </row>
        <row r="3638">
          <cell r="B3638">
            <v>3632</v>
          </cell>
        </row>
        <row r="3639">
          <cell r="B3639">
            <v>3633</v>
          </cell>
        </row>
        <row r="3640">
          <cell r="B3640">
            <v>3634</v>
          </cell>
        </row>
        <row r="3641">
          <cell r="B3641">
            <v>3635</v>
          </cell>
        </row>
        <row r="3642">
          <cell r="B3642">
            <v>3636</v>
          </cell>
        </row>
        <row r="3643">
          <cell r="B3643">
            <v>3637</v>
          </cell>
        </row>
        <row r="3644">
          <cell r="B3644">
            <v>3638</v>
          </cell>
        </row>
        <row r="3645">
          <cell r="B3645">
            <v>3639</v>
          </cell>
        </row>
        <row r="3646">
          <cell r="B3646">
            <v>3640</v>
          </cell>
        </row>
        <row r="3647">
          <cell r="B3647">
            <v>3641</v>
          </cell>
        </row>
        <row r="3648">
          <cell r="B3648">
            <v>3642</v>
          </cell>
        </row>
        <row r="3649">
          <cell r="B3649">
            <v>3643</v>
          </cell>
        </row>
        <row r="3650">
          <cell r="B3650">
            <v>3644</v>
          </cell>
        </row>
        <row r="3651">
          <cell r="B3651">
            <v>3645</v>
          </cell>
        </row>
        <row r="3652">
          <cell r="B3652">
            <v>3646</v>
          </cell>
        </row>
        <row r="3653">
          <cell r="B3653">
            <v>3647</v>
          </cell>
        </row>
        <row r="3654">
          <cell r="B3654">
            <v>3648</v>
          </cell>
        </row>
        <row r="3655">
          <cell r="B3655">
            <v>3649</v>
          </cell>
        </row>
        <row r="3656">
          <cell r="B3656">
            <v>3650</v>
          </cell>
        </row>
        <row r="3657">
          <cell r="B3657">
            <v>3651</v>
          </cell>
        </row>
        <row r="3658">
          <cell r="B3658">
            <v>3652</v>
          </cell>
        </row>
        <row r="3659">
          <cell r="B3659">
            <v>3653</v>
          </cell>
        </row>
        <row r="3660">
          <cell r="B3660">
            <v>3654</v>
          </cell>
        </row>
        <row r="3661">
          <cell r="B3661">
            <v>3655</v>
          </cell>
        </row>
        <row r="3662">
          <cell r="B3662">
            <v>3656</v>
          </cell>
        </row>
        <row r="3663">
          <cell r="B3663">
            <v>3657</v>
          </cell>
        </row>
        <row r="3664">
          <cell r="B3664">
            <v>3658</v>
          </cell>
        </row>
        <row r="3665">
          <cell r="B3665">
            <v>3659</v>
          </cell>
        </row>
        <row r="3666">
          <cell r="B3666">
            <v>3660</v>
          </cell>
        </row>
        <row r="3667">
          <cell r="B3667">
            <v>3661</v>
          </cell>
        </row>
        <row r="3668">
          <cell r="B3668">
            <v>3662</v>
          </cell>
        </row>
        <row r="3669">
          <cell r="B3669">
            <v>3663</v>
          </cell>
        </row>
        <row r="3670">
          <cell r="B3670">
            <v>3664</v>
          </cell>
        </row>
        <row r="3671">
          <cell r="B3671">
            <v>3665</v>
          </cell>
        </row>
        <row r="3672">
          <cell r="B3672">
            <v>3666</v>
          </cell>
        </row>
        <row r="3673">
          <cell r="B3673">
            <v>3667</v>
          </cell>
        </row>
        <row r="3674">
          <cell r="B3674">
            <v>3668</v>
          </cell>
        </row>
        <row r="3675">
          <cell r="B3675">
            <v>3669</v>
          </cell>
        </row>
        <row r="3676">
          <cell r="B3676">
            <v>3670</v>
          </cell>
        </row>
        <row r="3677">
          <cell r="B3677">
            <v>3671</v>
          </cell>
        </row>
        <row r="3678">
          <cell r="B3678">
            <v>3672</v>
          </cell>
        </row>
        <row r="3679">
          <cell r="B3679">
            <v>3673</v>
          </cell>
        </row>
        <row r="3680">
          <cell r="B3680">
            <v>3674</v>
          </cell>
        </row>
        <row r="3681">
          <cell r="B3681">
            <v>3675</v>
          </cell>
        </row>
        <row r="3682">
          <cell r="B3682">
            <v>3676</v>
          </cell>
        </row>
        <row r="3683">
          <cell r="B3683">
            <v>3677</v>
          </cell>
        </row>
        <row r="3684">
          <cell r="B3684">
            <v>3678</v>
          </cell>
        </row>
        <row r="3685">
          <cell r="B3685">
            <v>3679</v>
          </cell>
        </row>
        <row r="3686">
          <cell r="B3686">
            <v>3680</v>
          </cell>
        </row>
        <row r="3687">
          <cell r="B3687">
            <v>3681</v>
          </cell>
        </row>
        <row r="3688">
          <cell r="B3688">
            <v>3682</v>
          </cell>
        </row>
        <row r="3689">
          <cell r="B3689">
            <v>3683</v>
          </cell>
        </row>
        <row r="3690">
          <cell r="B3690">
            <v>3684</v>
          </cell>
        </row>
        <row r="3691">
          <cell r="B3691">
            <v>3685</v>
          </cell>
        </row>
        <row r="3692">
          <cell r="B3692">
            <v>3686</v>
          </cell>
        </row>
        <row r="3693">
          <cell r="B3693">
            <v>3687</v>
          </cell>
        </row>
        <row r="3694">
          <cell r="B3694">
            <v>3688</v>
          </cell>
        </row>
        <row r="3695">
          <cell r="B3695">
            <v>3689</v>
          </cell>
        </row>
        <row r="3696">
          <cell r="B3696">
            <v>3690</v>
          </cell>
        </row>
        <row r="3697">
          <cell r="B3697">
            <v>3691</v>
          </cell>
        </row>
        <row r="3698">
          <cell r="B3698">
            <v>3692</v>
          </cell>
        </row>
        <row r="3699">
          <cell r="B3699">
            <v>3693</v>
          </cell>
        </row>
        <row r="3700">
          <cell r="B3700">
            <v>3694</v>
          </cell>
        </row>
        <row r="3701">
          <cell r="B3701">
            <v>3695</v>
          </cell>
        </row>
        <row r="3702">
          <cell r="B3702">
            <v>3696</v>
          </cell>
        </row>
        <row r="3703">
          <cell r="B3703">
            <v>3697</v>
          </cell>
        </row>
        <row r="3704">
          <cell r="B3704">
            <v>3698</v>
          </cell>
        </row>
        <row r="3705">
          <cell r="B3705">
            <v>3699</v>
          </cell>
        </row>
        <row r="3706">
          <cell r="B3706">
            <v>3700</v>
          </cell>
        </row>
        <row r="3707">
          <cell r="B3707">
            <v>3701</v>
          </cell>
        </row>
        <row r="3708">
          <cell r="B3708">
            <v>3702</v>
          </cell>
        </row>
        <row r="3709">
          <cell r="B3709">
            <v>3703</v>
          </cell>
        </row>
        <row r="3710">
          <cell r="B3710">
            <v>3704</v>
          </cell>
        </row>
        <row r="3711">
          <cell r="B3711">
            <v>3705</v>
          </cell>
        </row>
        <row r="3712">
          <cell r="B3712">
            <v>3706</v>
          </cell>
        </row>
        <row r="3713">
          <cell r="B3713">
            <v>3707</v>
          </cell>
        </row>
        <row r="3714">
          <cell r="B3714">
            <v>3708</v>
          </cell>
        </row>
        <row r="3715">
          <cell r="B3715">
            <v>3709</v>
          </cell>
        </row>
        <row r="3716">
          <cell r="B3716">
            <v>3710</v>
          </cell>
        </row>
        <row r="3717">
          <cell r="B3717">
            <v>3711</v>
          </cell>
        </row>
        <row r="3718">
          <cell r="B3718">
            <v>3712</v>
          </cell>
        </row>
        <row r="3719">
          <cell r="B3719">
            <v>3713</v>
          </cell>
        </row>
        <row r="3720">
          <cell r="B3720">
            <v>3714</v>
          </cell>
        </row>
        <row r="3721">
          <cell r="B3721">
            <v>3715</v>
          </cell>
        </row>
        <row r="3722">
          <cell r="B3722">
            <v>3716</v>
          </cell>
        </row>
        <row r="3723">
          <cell r="B3723">
            <v>3717</v>
          </cell>
        </row>
        <row r="3724">
          <cell r="B3724">
            <v>3718</v>
          </cell>
        </row>
        <row r="3725">
          <cell r="B3725">
            <v>3719</v>
          </cell>
        </row>
        <row r="3726">
          <cell r="B3726">
            <v>3720</v>
          </cell>
        </row>
        <row r="3727">
          <cell r="B3727">
            <v>3721</v>
          </cell>
        </row>
        <row r="3728">
          <cell r="B3728">
            <v>3722</v>
          </cell>
        </row>
        <row r="3729">
          <cell r="B3729">
            <v>3723</v>
          </cell>
        </row>
        <row r="3730">
          <cell r="B3730">
            <v>3724</v>
          </cell>
        </row>
        <row r="3731">
          <cell r="B3731">
            <v>3725</v>
          </cell>
        </row>
        <row r="3732">
          <cell r="B3732">
            <v>3726</v>
          </cell>
        </row>
        <row r="3733">
          <cell r="B3733">
            <v>3727</v>
          </cell>
        </row>
        <row r="3734">
          <cell r="B3734">
            <v>3728</v>
          </cell>
        </row>
        <row r="3735">
          <cell r="B3735">
            <v>3729</v>
          </cell>
        </row>
        <row r="3736">
          <cell r="B3736">
            <v>3730</v>
          </cell>
        </row>
        <row r="3737">
          <cell r="B3737">
            <v>3731</v>
          </cell>
        </row>
        <row r="3738">
          <cell r="B3738">
            <v>3732</v>
          </cell>
        </row>
        <row r="3739">
          <cell r="B3739">
            <v>3733</v>
          </cell>
        </row>
        <row r="3740">
          <cell r="B3740">
            <v>3734</v>
          </cell>
        </row>
        <row r="3741">
          <cell r="B3741">
            <v>3735</v>
          </cell>
        </row>
        <row r="3742">
          <cell r="B3742">
            <v>3736</v>
          </cell>
        </row>
        <row r="3743">
          <cell r="B3743">
            <v>3737</v>
          </cell>
        </row>
        <row r="3744">
          <cell r="B3744">
            <v>3738</v>
          </cell>
        </row>
        <row r="3745">
          <cell r="B3745">
            <v>3739</v>
          </cell>
        </row>
        <row r="3746">
          <cell r="B3746">
            <v>3740</v>
          </cell>
        </row>
        <row r="3747">
          <cell r="B3747">
            <v>3741</v>
          </cell>
        </row>
        <row r="3748">
          <cell r="B3748">
            <v>3742</v>
          </cell>
        </row>
        <row r="3749">
          <cell r="B3749">
            <v>3743</v>
          </cell>
        </row>
        <row r="3750">
          <cell r="B3750">
            <v>3744</v>
          </cell>
        </row>
        <row r="3751">
          <cell r="B3751">
            <v>3745</v>
          </cell>
        </row>
        <row r="3752">
          <cell r="B3752">
            <v>3746</v>
          </cell>
        </row>
        <row r="3753">
          <cell r="B3753">
            <v>3747</v>
          </cell>
        </row>
        <row r="3754">
          <cell r="B3754">
            <v>3748</v>
          </cell>
        </row>
        <row r="3755">
          <cell r="B3755">
            <v>3749</v>
          </cell>
        </row>
        <row r="3756">
          <cell r="B3756">
            <v>3750</v>
          </cell>
        </row>
        <row r="3757">
          <cell r="B3757">
            <v>3751</v>
          </cell>
        </row>
        <row r="3758">
          <cell r="B3758">
            <v>3752</v>
          </cell>
        </row>
        <row r="3759">
          <cell r="B3759">
            <v>3753</v>
          </cell>
        </row>
        <row r="3760">
          <cell r="B3760">
            <v>3754</v>
          </cell>
        </row>
        <row r="3761">
          <cell r="B3761">
            <v>3755</v>
          </cell>
        </row>
        <row r="3762">
          <cell r="B3762">
            <v>3756</v>
          </cell>
        </row>
        <row r="3763">
          <cell r="B3763">
            <v>3757</v>
          </cell>
        </row>
        <row r="3764">
          <cell r="B3764">
            <v>3758</v>
          </cell>
        </row>
        <row r="3765">
          <cell r="B3765">
            <v>3759</v>
          </cell>
        </row>
        <row r="3766">
          <cell r="B3766">
            <v>3760</v>
          </cell>
        </row>
        <row r="3767">
          <cell r="B3767">
            <v>3761</v>
          </cell>
        </row>
        <row r="3768">
          <cell r="B3768">
            <v>3762</v>
          </cell>
        </row>
        <row r="3769">
          <cell r="B3769">
            <v>3763</v>
          </cell>
        </row>
        <row r="3770">
          <cell r="B3770">
            <v>3764</v>
          </cell>
        </row>
        <row r="3771">
          <cell r="B3771">
            <v>3765</v>
          </cell>
        </row>
        <row r="3772">
          <cell r="B3772">
            <v>3766</v>
          </cell>
        </row>
        <row r="3773">
          <cell r="B3773">
            <v>3767</v>
          </cell>
        </row>
        <row r="3774">
          <cell r="B3774">
            <v>3768</v>
          </cell>
        </row>
        <row r="3775">
          <cell r="B3775">
            <v>3769</v>
          </cell>
        </row>
        <row r="3776">
          <cell r="B3776">
            <v>3770</v>
          </cell>
        </row>
        <row r="3777">
          <cell r="B3777">
            <v>3771</v>
          </cell>
        </row>
        <row r="3778">
          <cell r="B3778">
            <v>3772</v>
          </cell>
        </row>
        <row r="3779">
          <cell r="B3779">
            <v>3773</v>
          </cell>
        </row>
        <row r="3780">
          <cell r="B3780">
            <v>3774</v>
          </cell>
        </row>
        <row r="3781">
          <cell r="B3781">
            <v>3775</v>
          </cell>
        </row>
        <row r="3782">
          <cell r="B3782">
            <v>3776</v>
          </cell>
        </row>
        <row r="3783">
          <cell r="B3783">
            <v>3777</v>
          </cell>
        </row>
        <row r="3784">
          <cell r="B3784">
            <v>3778</v>
          </cell>
        </row>
        <row r="3785">
          <cell r="B3785">
            <v>3779</v>
          </cell>
        </row>
        <row r="3786">
          <cell r="B3786">
            <v>3780</v>
          </cell>
        </row>
        <row r="3787">
          <cell r="B3787">
            <v>3781</v>
          </cell>
        </row>
        <row r="3788">
          <cell r="B3788">
            <v>3782</v>
          </cell>
        </row>
        <row r="3789">
          <cell r="B3789">
            <v>3783</v>
          </cell>
        </row>
        <row r="3790">
          <cell r="B3790">
            <v>3784</v>
          </cell>
        </row>
        <row r="3791">
          <cell r="B3791">
            <v>3785</v>
          </cell>
        </row>
        <row r="3792">
          <cell r="B3792">
            <v>3786</v>
          </cell>
        </row>
        <row r="3793">
          <cell r="B3793">
            <v>3787</v>
          </cell>
        </row>
        <row r="3794">
          <cell r="B3794">
            <v>3788</v>
          </cell>
        </row>
        <row r="3795">
          <cell r="B3795">
            <v>3789</v>
          </cell>
        </row>
        <row r="3796">
          <cell r="B3796">
            <v>3790</v>
          </cell>
        </row>
        <row r="3797">
          <cell r="B3797">
            <v>3791</v>
          </cell>
        </row>
        <row r="3798">
          <cell r="B3798">
            <v>3792</v>
          </cell>
        </row>
        <row r="3799">
          <cell r="B3799">
            <v>3793</v>
          </cell>
        </row>
        <row r="3800">
          <cell r="B3800">
            <v>3794</v>
          </cell>
        </row>
        <row r="3801">
          <cell r="B3801">
            <v>3795</v>
          </cell>
        </row>
        <row r="3802">
          <cell r="B3802">
            <v>3796</v>
          </cell>
        </row>
        <row r="3803">
          <cell r="B3803">
            <v>3797</v>
          </cell>
        </row>
        <row r="3804">
          <cell r="B3804">
            <v>3798</v>
          </cell>
        </row>
        <row r="3805">
          <cell r="B3805">
            <v>3799</v>
          </cell>
        </row>
        <row r="3806">
          <cell r="B3806">
            <v>3800</v>
          </cell>
        </row>
        <row r="3807">
          <cell r="B3807">
            <v>3801</v>
          </cell>
        </row>
        <row r="3808">
          <cell r="B3808">
            <v>3802</v>
          </cell>
        </row>
        <row r="3809">
          <cell r="B3809">
            <v>3803</v>
          </cell>
        </row>
        <row r="3810">
          <cell r="B3810">
            <v>3804</v>
          </cell>
        </row>
        <row r="3811">
          <cell r="B3811">
            <v>3805</v>
          </cell>
        </row>
        <row r="3812">
          <cell r="B3812">
            <v>3806</v>
          </cell>
        </row>
        <row r="3813">
          <cell r="B3813">
            <v>3807</v>
          </cell>
        </row>
        <row r="3814">
          <cell r="B3814">
            <v>3808</v>
          </cell>
        </row>
        <row r="3815">
          <cell r="B3815">
            <v>3809</v>
          </cell>
        </row>
        <row r="3816">
          <cell r="B3816">
            <v>3810</v>
          </cell>
        </row>
        <row r="3817">
          <cell r="B3817">
            <v>3811</v>
          </cell>
        </row>
        <row r="3818">
          <cell r="B3818">
            <v>3812</v>
          </cell>
        </row>
        <row r="3819">
          <cell r="B3819">
            <v>3813</v>
          </cell>
        </row>
        <row r="3820">
          <cell r="B3820">
            <v>3814</v>
          </cell>
        </row>
        <row r="3821">
          <cell r="B3821">
            <v>3815</v>
          </cell>
        </row>
        <row r="3822">
          <cell r="B3822">
            <v>3816</v>
          </cell>
        </row>
        <row r="3823">
          <cell r="B3823">
            <v>3817</v>
          </cell>
        </row>
        <row r="3824">
          <cell r="B3824">
            <v>3818</v>
          </cell>
        </row>
        <row r="3825">
          <cell r="B3825">
            <v>3819</v>
          </cell>
        </row>
        <row r="3826">
          <cell r="B3826">
            <v>3820</v>
          </cell>
        </row>
        <row r="3827">
          <cell r="B3827">
            <v>3821</v>
          </cell>
        </row>
        <row r="3828">
          <cell r="B3828">
            <v>3822</v>
          </cell>
        </row>
        <row r="3829">
          <cell r="B3829">
            <v>3823</v>
          </cell>
        </row>
        <row r="3830">
          <cell r="B3830">
            <v>3824</v>
          </cell>
        </row>
        <row r="3831">
          <cell r="B3831">
            <v>3825</v>
          </cell>
        </row>
        <row r="3832">
          <cell r="B3832">
            <v>3826</v>
          </cell>
        </row>
        <row r="3833">
          <cell r="B3833">
            <v>3827</v>
          </cell>
        </row>
        <row r="3834">
          <cell r="B3834">
            <v>3828</v>
          </cell>
        </row>
        <row r="3835">
          <cell r="B3835">
            <v>3829</v>
          </cell>
        </row>
        <row r="3836">
          <cell r="B3836">
            <v>3830</v>
          </cell>
        </row>
        <row r="3837">
          <cell r="B3837">
            <v>3831</v>
          </cell>
        </row>
        <row r="3838">
          <cell r="B3838">
            <v>3832</v>
          </cell>
        </row>
        <row r="3839">
          <cell r="B3839">
            <v>3833</v>
          </cell>
        </row>
        <row r="3840">
          <cell r="B3840">
            <v>3834</v>
          </cell>
        </row>
        <row r="3841">
          <cell r="B3841">
            <v>3835</v>
          </cell>
        </row>
        <row r="3842">
          <cell r="B3842">
            <v>3836</v>
          </cell>
        </row>
        <row r="3843">
          <cell r="B3843">
            <v>3837</v>
          </cell>
        </row>
        <row r="3844">
          <cell r="B3844">
            <v>3838</v>
          </cell>
        </row>
        <row r="3845">
          <cell r="B3845">
            <v>3839</v>
          </cell>
        </row>
        <row r="3846">
          <cell r="B3846">
            <v>3840</v>
          </cell>
        </row>
        <row r="3847">
          <cell r="B3847">
            <v>3841</v>
          </cell>
        </row>
        <row r="3848">
          <cell r="B3848">
            <v>3842</v>
          </cell>
        </row>
        <row r="3849">
          <cell r="B3849">
            <v>3843</v>
          </cell>
        </row>
        <row r="3850">
          <cell r="B3850">
            <v>3844</v>
          </cell>
        </row>
        <row r="3851">
          <cell r="B3851">
            <v>3845</v>
          </cell>
        </row>
        <row r="3852">
          <cell r="B3852">
            <v>3846</v>
          </cell>
        </row>
        <row r="3853">
          <cell r="B3853">
            <v>3847</v>
          </cell>
        </row>
        <row r="3854">
          <cell r="B3854">
            <v>3848</v>
          </cell>
        </row>
        <row r="3855">
          <cell r="B3855">
            <v>3849</v>
          </cell>
        </row>
        <row r="3856">
          <cell r="B3856">
            <v>3850</v>
          </cell>
        </row>
        <row r="3857">
          <cell r="B3857">
            <v>3851</v>
          </cell>
        </row>
        <row r="3858">
          <cell r="B3858">
            <v>3852</v>
          </cell>
        </row>
        <row r="3859">
          <cell r="B3859">
            <v>3853</v>
          </cell>
        </row>
        <row r="3860">
          <cell r="B3860">
            <v>3854</v>
          </cell>
        </row>
        <row r="3861">
          <cell r="B3861">
            <v>3855</v>
          </cell>
        </row>
        <row r="3862">
          <cell r="B3862">
            <v>3856</v>
          </cell>
        </row>
        <row r="3863">
          <cell r="B3863">
            <v>3857</v>
          </cell>
        </row>
        <row r="3864">
          <cell r="B3864">
            <v>3858</v>
          </cell>
        </row>
        <row r="3865">
          <cell r="B3865">
            <v>3859</v>
          </cell>
        </row>
        <row r="3866">
          <cell r="B3866">
            <v>3860</v>
          </cell>
        </row>
        <row r="3867">
          <cell r="B3867">
            <v>3861</v>
          </cell>
        </row>
        <row r="3868">
          <cell r="B3868">
            <v>3862</v>
          </cell>
        </row>
        <row r="3869">
          <cell r="B3869">
            <v>3863</v>
          </cell>
        </row>
        <row r="3870">
          <cell r="B3870">
            <v>3864</v>
          </cell>
        </row>
        <row r="3871">
          <cell r="B3871">
            <v>3865</v>
          </cell>
        </row>
        <row r="3872">
          <cell r="B3872">
            <v>3866</v>
          </cell>
        </row>
        <row r="3873">
          <cell r="B3873">
            <v>3867</v>
          </cell>
        </row>
        <row r="3874">
          <cell r="B3874">
            <v>3868</v>
          </cell>
        </row>
        <row r="3875">
          <cell r="B3875">
            <v>3869</v>
          </cell>
        </row>
        <row r="3876">
          <cell r="B3876">
            <v>3870</v>
          </cell>
        </row>
        <row r="3877">
          <cell r="B3877">
            <v>3871</v>
          </cell>
        </row>
        <row r="3878">
          <cell r="B3878">
            <v>3872</v>
          </cell>
        </row>
        <row r="3879">
          <cell r="B3879">
            <v>3873</v>
          </cell>
        </row>
        <row r="3880">
          <cell r="B3880">
            <v>3874</v>
          </cell>
        </row>
        <row r="3881">
          <cell r="B3881">
            <v>3875</v>
          </cell>
        </row>
        <row r="3882">
          <cell r="B3882">
            <v>3876</v>
          </cell>
        </row>
        <row r="3883">
          <cell r="B3883">
            <v>3877</v>
          </cell>
        </row>
        <row r="3884">
          <cell r="B3884">
            <v>3878</v>
          </cell>
        </row>
        <row r="3885">
          <cell r="B3885">
            <v>3879</v>
          </cell>
        </row>
        <row r="3886">
          <cell r="B3886">
            <v>3880</v>
          </cell>
        </row>
        <row r="3887">
          <cell r="B3887">
            <v>3881</v>
          </cell>
        </row>
        <row r="3888">
          <cell r="B3888">
            <v>3882</v>
          </cell>
        </row>
        <row r="3889">
          <cell r="B3889">
            <v>3883</v>
          </cell>
        </row>
        <row r="3890">
          <cell r="B3890">
            <v>3884</v>
          </cell>
        </row>
        <row r="3891">
          <cell r="B3891">
            <v>3885</v>
          </cell>
        </row>
        <row r="3892">
          <cell r="B3892">
            <v>3886</v>
          </cell>
        </row>
        <row r="3893">
          <cell r="B3893">
            <v>3887</v>
          </cell>
        </row>
        <row r="3894">
          <cell r="B3894">
            <v>3888</v>
          </cell>
        </row>
        <row r="3895">
          <cell r="B3895">
            <v>3889</v>
          </cell>
        </row>
        <row r="3896">
          <cell r="B3896">
            <v>3890</v>
          </cell>
        </row>
        <row r="3897">
          <cell r="B3897">
            <v>3891</v>
          </cell>
        </row>
        <row r="3898">
          <cell r="B3898">
            <v>3892</v>
          </cell>
        </row>
        <row r="3899">
          <cell r="B3899">
            <v>3893</v>
          </cell>
        </row>
        <row r="3900">
          <cell r="B3900">
            <v>3894</v>
          </cell>
        </row>
        <row r="3901">
          <cell r="B3901">
            <v>3895</v>
          </cell>
        </row>
        <row r="3902">
          <cell r="B3902">
            <v>3896</v>
          </cell>
        </row>
        <row r="3903">
          <cell r="B3903">
            <v>3897</v>
          </cell>
        </row>
        <row r="3904">
          <cell r="B3904">
            <v>3898</v>
          </cell>
        </row>
        <row r="3905">
          <cell r="B3905">
            <v>3899</v>
          </cell>
        </row>
        <row r="3906">
          <cell r="B3906">
            <v>3900</v>
          </cell>
        </row>
        <row r="3907">
          <cell r="B3907">
            <v>3901</v>
          </cell>
        </row>
        <row r="3908">
          <cell r="B3908">
            <v>3902</v>
          </cell>
        </row>
        <row r="3909">
          <cell r="B3909">
            <v>3903</v>
          </cell>
        </row>
        <row r="3910">
          <cell r="B3910">
            <v>3904</v>
          </cell>
        </row>
        <row r="3911">
          <cell r="B3911">
            <v>3905</v>
          </cell>
        </row>
        <row r="3912">
          <cell r="B3912">
            <v>3906</v>
          </cell>
        </row>
        <row r="3913">
          <cell r="B3913">
            <v>3907</v>
          </cell>
        </row>
        <row r="3914">
          <cell r="B3914">
            <v>3908</v>
          </cell>
        </row>
        <row r="3915">
          <cell r="B3915">
            <v>3909</v>
          </cell>
        </row>
        <row r="3916">
          <cell r="B3916">
            <v>3910</v>
          </cell>
        </row>
        <row r="3917">
          <cell r="B3917">
            <v>3911</v>
          </cell>
        </row>
        <row r="3918">
          <cell r="B3918">
            <v>3912</v>
          </cell>
        </row>
        <row r="3919">
          <cell r="B3919">
            <v>3913</v>
          </cell>
        </row>
        <row r="3920">
          <cell r="B3920">
            <v>3914</v>
          </cell>
        </row>
        <row r="3921">
          <cell r="B3921">
            <v>3915</v>
          </cell>
        </row>
        <row r="3922">
          <cell r="B3922">
            <v>3916</v>
          </cell>
        </row>
        <row r="3923">
          <cell r="B3923">
            <v>3917</v>
          </cell>
        </row>
        <row r="3924">
          <cell r="B3924">
            <v>3918</v>
          </cell>
        </row>
        <row r="3925">
          <cell r="B3925">
            <v>3919</v>
          </cell>
        </row>
        <row r="3926">
          <cell r="B3926">
            <v>3920</v>
          </cell>
        </row>
        <row r="3927">
          <cell r="B3927">
            <v>3921</v>
          </cell>
        </row>
        <row r="3928">
          <cell r="B3928">
            <v>3922</v>
          </cell>
        </row>
        <row r="3929">
          <cell r="B3929">
            <v>3923</v>
          </cell>
        </row>
        <row r="3930">
          <cell r="B3930">
            <v>3924</v>
          </cell>
        </row>
        <row r="3931">
          <cell r="B3931">
            <v>3925</v>
          </cell>
        </row>
        <row r="3932">
          <cell r="B3932">
            <v>3926</v>
          </cell>
        </row>
        <row r="3933">
          <cell r="B3933">
            <v>3927</v>
          </cell>
        </row>
        <row r="3934">
          <cell r="B3934">
            <v>3928</v>
          </cell>
        </row>
        <row r="3935">
          <cell r="B3935">
            <v>3929</v>
          </cell>
        </row>
        <row r="3936">
          <cell r="B3936">
            <v>3930</v>
          </cell>
        </row>
        <row r="3937">
          <cell r="B3937">
            <v>3931</v>
          </cell>
        </row>
        <row r="3938">
          <cell r="B3938">
            <v>3932</v>
          </cell>
        </row>
        <row r="3939">
          <cell r="B3939">
            <v>3933</v>
          </cell>
        </row>
        <row r="3940">
          <cell r="B3940">
            <v>3934</v>
          </cell>
        </row>
        <row r="3941">
          <cell r="B3941">
            <v>3935</v>
          </cell>
        </row>
        <row r="3942">
          <cell r="B3942">
            <v>3936</v>
          </cell>
        </row>
        <row r="3943">
          <cell r="B3943">
            <v>3937</v>
          </cell>
        </row>
        <row r="3944">
          <cell r="B3944">
            <v>3938</v>
          </cell>
        </row>
        <row r="3945">
          <cell r="B3945">
            <v>3939</v>
          </cell>
        </row>
        <row r="3946">
          <cell r="B3946">
            <v>3940</v>
          </cell>
        </row>
        <row r="3947">
          <cell r="B3947">
            <v>3941</v>
          </cell>
        </row>
        <row r="3948">
          <cell r="B3948">
            <v>3942</v>
          </cell>
        </row>
        <row r="3949">
          <cell r="B3949">
            <v>3943</v>
          </cell>
        </row>
        <row r="3950">
          <cell r="B3950">
            <v>3944</v>
          </cell>
        </row>
        <row r="3951">
          <cell r="B3951">
            <v>3945</v>
          </cell>
        </row>
        <row r="3952">
          <cell r="B3952">
            <v>3946</v>
          </cell>
        </row>
        <row r="3953">
          <cell r="B3953">
            <v>3947</v>
          </cell>
        </row>
        <row r="3954">
          <cell r="B3954">
            <v>3948</v>
          </cell>
        </row>
        <row r="3955">
          <cell r="B3955">
            <v>3949</v>
          </cell>
        </row>
        <row r="3956">
          <cell r="B3956">
            <v>3950</v>
          </cell>
        </row>
        <row r="3957">
          <cell r="B3957">
            <v>3951</v>
          </cell>
        </row>
        <row r="3958">
          <cell r="B3958">
            <v>3952</v>
          </cell>
        </row>
        <row r="3959">
          <cell r="B3959">
            <v>3953</v>
          </cell>
        </row>
        <row r="3960">
          <cell r="B3960">
            <v>3954</v>
          </cell>
        </row>
        <row r="3961">
          <cell r="B3961">
            <v>3955</v>
          </cell>
        </row>
        <row r="3962">
          <cell r="B3962">
            <v>3956</v>
          </cell>
        </row>
        <row r="3963">
          <cell r="B3963">
            <v>3957</v>
          </cell>
        </row>
        <row r="3964">
          <cell r="B3964">
            <v>3958</v>
          </cell>
        </row>
        <row r="3965">
          <cell r="B3965">
            <v>3959</v>
          </cell>
        </row>
        <row r="3966">
          <cell r="B3966">
            <v>3960</v>
          </cell>
        </row>
        <row r="3967">
          <cell r="B3967">
            <v>3961</v>
          </cell>
        </row>
        <row r="3968">
          <cell r="B3968">
            <v>3962</v>
          </cell>
        </row>
        <row r="3969">
          <cell r="B3969">
            <v>3963</v>
          </cell>
        </row>
        <row r="3970">
          <cell r="B3970">
            <v>3964</v>
          </cell>
        </row>
        <row r="3971">
          <cell r="B3971">
            <v>3965</v>
          </cell>
        </row>
        <row r="3972">
          <cell r="B3972">
            <v>3966</v>
          </cell>
        </row>
        <row r="3973">
          <cell r="B3973">
            <v>3967</v>
          </cell>
        </row>
        <row r="3974">
          <cell r="B3974">
            <v>3968</v>
          </cell>
        </row>
        <row r="3975">
          <cell r="B3975">
            <v>3969</v>
          </cell>
        </row>
        <row r="3976">
          <cell r="B3976">
            <v>3970</v>
          </cell>
        </row>
        <row r="3977">
          <cell r="B3977">
            <v>3971</v>
          </cell>
        </row>
        <row r="3978">
          <cell r="B3978">
            <v>3972</v>
          </cell>
        </row>
        <row r="3979">
          <cell r="B3979">
            <v>3973</v>
          </cell>
        </row>
        <row r="3980">
          <cell r="B3980">
            <v>3974</v>
          </cell>
        </row>
        <row r="3981">
          <cell r="B3981">
            <v>3975</v>
          </cell>
        </row>
        <row r="3982">
          <cell r="B3982">
            <v>3976</v>
          </cell>
        </row>
        <row r="3983">
          <cell r="B3983">
            <v>3977</v>
          </cell>
        </row>
        <row r="3984">
          <cell r="B3984">
            <v>3978</v>
          </cell>
        </row>
        <row r="3985">
          <cell r="B3985">
            <v>3979</v>
          </cell>
        </row>
        <row r="3986">
          <cell r="B3986">
            <v>3980</v>
          </cell>
        </row>
        <row r="3987">
          <cell r="B3987">
            <v>3981</v>
          </cell>
        </row>
        <row r="3988">
          <cell r="B3988">
            <v>3982</v>
          </cell>
        </row>
        <row r="3989">
          <cell r="B3989">
            <v>3983</v>
          </cell>
        </row>
        <row r="3990">
          <cell r="B3990">
            <v>3984</v>
          </cell>
        </row>
        <row r="3991">
          <cell r="B3991">
            <v>3985</v>
          </cell>
        </row>
        <row r="3992">
          <cell r="B3992">
            <v>3986</v>
          </cell>
        </row>
        <row r="3993">
          <cell r="B3993">
            <v>3987</v>
          </cell>
        </row>
        <row r="3994">
          <cell r="B3994">
            <v>3988</v>
          </cell>
        </row>
        <row r="3995">
          <cell r="B3995">
            <v>3989</v>
          </cell>
        </row>
        <row r="3996">
          <cell r="B3996">
            <v>3990</v>
          </cell>
        </row>
        <row r="3997">
          <cell r="B3997">
            <v>3991</v>
          </cell>
        </row>
        <row r="3998">
          <cell r="B3998">
            <v>3992</v>
          </cell>
        </row>
        <row r="3999">
          <cell r="B3999">
            <v>3993</v>
          </cell>
        </row>
        <row r="4000">
          <cell r="B4000">
            <v>3994</v>
          </cell>
        </row>
        <row r="4001">
          <cell r="B4001">
            <v>3995</v>
          </cell>
        </row>
        <row r="4002">
          <cell r="B4002">
            <v>3996</v>
          </cell>
        </row>
        <row r="4003">
          <cell r="B4003">
            <v>3997</v>
          </cell>
        </row>
        <row r="4004">
          <cell r="B4004">
            <v>3998</v>
          </cell>
        </row>
        <row r="4005">
          <cell r="B4005">
            <v>3999</v>
          </cell>
        </row>
        <row r="4006">
          <cell r="B4006">
            <v>4000</v>
          </cell>
        </row>
        <row r="4007">
          <cell r="B4007">
            <v>4001</v>
          </cell>
        </row>
        <row r="4008">
          <cell r="B4008">
            <v>4002</v>
          </cell>
        </row>
        <row r="4009">
          <cell r="B4009">
            <v>4003</v>
          </cell>
        </row>
        <row r="4010">
          <cell r="B4010">
            <v>4004</v>
          </cell>
        </row>
        <row r="4011">
          <cell r="B4011">
            <v>4005</v>
          </cell>
        </row>
        <row r="4012">
          <cell r="B4012">
            <v>4006</v>
          </cell>
        </row>
        <row r="4013">
          <cell r="B4013">
            <v>4007</v>
          </cell>
        </row>
        <row r="4014">
          <cell r="B4014">
            <v>4008</v>
          </cell>
        </row>
        <row r="4015">
          <cell r="B4015">
            <v>4009</v>
          </cell>
        </row>
        <row r="4016">
          <cell r="B4016">
            <v>4010</v>
          </cell>
        </row>
        <row r="4017">
          <cell r="B4017">
            <v>4011</v>
          </cell>
        </row>
        <row r="4018">
          <cell r="B4018">
            <v>4012</v>
          </cell>
        </row>
        <row r="4019">
          <cell r="B4019">
            <v>4013</v>
          </cell>
        </row>
        <row r="4020">
          <cell r="B4020">
            <v>4014</v>
          </cell>
        </row>
        <row r="4021">
          <cell r="B4021">
            <v>4015</v>
          </cell>
        </row>
        <row r="4022">
          <cell r="B4022">
            <v>4016</v>
          </cell>
        </row>
        <row r="4023">
          <cell r="B4023">
            <v>4017</v>
          </cell>
        </row>
        <row r="4024">
          <cell r="B4024">
            <v>4018</v>
          </cell>
        </row>
        <row r="4025">
          <cell r="B4025">
            <v>4019</v>
          </cell>
        </row>
        <row r="4026">
          <cell r="B4026">
            <v>4020</v>
          </cell>
        </row>
        <row r="4027">
          <cell r="B4027">
            <v>4021</v>
          </cell>
        </row>
        <row r="4028">
          <cell r="B4028">
            <v>4022</v>
          </cell>
        </row>
        <row r="4029">
          <cell r="B4029">
            <v>4023</v>
          </cell>
        </row>
        <row r="4030">
          <cell r="B4030">
            <v>4024</v>
          </cell>
        </row>
        <row r="4031">
          <cell r="B4031">
            <v>4025</v>
          </cell>
        </row>
        <row r="4032">
          <cell r="B4032">
            <v>4026</v>
          </cell>
        </row>
        <row r="4033">
          <cell r="B4033">
            <v>4027</v>
          </cell>
        </row>
        <row r="4034">
          <cell r="B4034">
            <v>4028</v>
          </cell>
        </row>
        <row r="4035">
          <cell r="B4035">
            <v>4029</v>
          </cell>
        </row>
        <row r="4036">
          <cell r="B4036">
            <v>4030</v>
          </cell>
        </row>
        <row r="4037">
          <cell r="B4037">
            <v>4031</v>
          </cell>
        </row>
        <row r="4038">
          <cell r="B4038">
            <v>4032</v>
          </cell>
        </row>
        <row r="4039">
          <cell r="B4039">
            <v>4033</v>
          </cell>
        </row>
        <row r="4040">
          <cell r="B4040">
            <v>4034</v>
          </cell>
        </row>
        <row r="4041">
          <cell r="B4041">
            <v>4035</v>
          </cell>
        </row>
        <row r="4042">
          <cell r="B4042">
            <v>4036</v>
          </cell>
        </row>
        <row r="4043">
          <cell r="B4043">
            <v>4037</v>
          </cell>
        </row>
        <row r="4044">
          <cell r="B4044">
            <v>4038</v>
          </cell>
        </row>
        <row r="4045">
          <cell r="B4045">
            <v>4039</v>
          </cell>
        </row>
        <row r="4046">
          <cell r="B4046">
            <v>4040</v>
          </cell>
        </row>
        <row r="4047">
          <cell r="B4047">
            <v>4041</v>
          </cell>
        </row>
        <row r="4048">
          <cell r="B4048">
            <v>4042</v>
          </cell>
        </row>
        <row r="4049">
          <cell r="B4049">
            <v>4043</v>
          </cell>
        </row>
        <row r="4050">
          <cell r="B4050">
            <v>4044</v>
          </cell>
        </row>
        <row r="4051">
          <cell r="B4051">
            <v>4045</v>
          </cell>
        </row>
        <row r="4052">
          <cell r="B4052">
            <v>4046</v>
          </cell>
        </row>
        <row r="4053">
          <cell r="B4053">
            <v>4047</v>
          </cell>
        </row>
        <row r="4054">
          <cell r="B4054">
            <v>4048</v>
          </cell>
        </row>
        <row r="4055">
          <cell r="B4055">
            <v>4049</v>
          </cell>
        </row>
        <row r="4056">
          <cell r="B4056">
            <v>4050</v>
          </cell>
        </row>
        <row r="4057">
          <cell r="B4057">
            <v>4051</v>
          </cell>
        </row>
        <row r="4058">
          <cell r="B4058">
            <v>4052</v>
          </cell>
        </row>
        <row r="4059">
          <cell r="B4059">
            <v>4053</v>
          </cell>
        </row>
        <row r="4060">
          <cell r="B4060">
            <v>4054</v>
          </cell>
        </row>
        <row r="4061">
          <cell r="B4061">
            <v>4055</v>
          </cell>
        </row>
        <row r="4062">
          <cell r="B4062">
            <v>4056</v>
          </cell>
        </row>
        <row r="4063">
          <cell r="B4063">
            <v>4057</v>
          </cell>
        </row>
        <row r="4064">
          <cell r="B4064">
            <v>4058</v>
          </cell>
        </row>
        <row r="4065">
          <cell r="B4065">
            <v>4059</v>
          </cell>
        </row>
        <row r="4066">
          <cell r="B4066">
            <v>4060</v>
          </cell>
        </row>
        <row r="4067">
          <cell r="B4067">
            <v>4061</v>
          </cell>
        </row>
        <row r="4068">
          <cell r="B4068">
            <v>4062</v>
          </cell>
        </row>
        <row r="4069">
          <cell r="B4069">
            <v>4063</v>
          </cell>
        </row>
        <row r="4070">
          <cell r="B4070">
            <v>4064</v>
          </cell>
        </row>
        <row r="4071">
          <cell r="B4071">
            <v>4065</v>
          </cell>
        </row>
        <row r="4072">
          <cell r="B4072">
            <v>4066</v>
          </cell>
        </row>
        <row r="4073">
          <cell r="B4073">
            <v>4067</v>
          </cell>
        </row>
        <row r="4074">
          <cell r="B4074">
            <v>4068</v>
          </cell>
        </row>
        <row r="4075">
          <cell r="B4075">
            <v>4069</v>
          </cell>
        </row>
        <row r="4076">
          <cell r="B4076">
            <v>4070</v>
          </cell>
        </row>
        <row r="4077">
          <cell r="B4077">
            <v>4071</v>
          </cell>
        </row>
        <row r="4078">
          <cell r="B4078">
            <v>4072</v>
          </cell>
        </row>
        <row r="4079">
          <cell r="B4079">
            <v>4073</v>
          </cell>
        </row>
        <row r="4080">
          <cell r="B4080">
            <v>4074</v>
          </cell>
        </row>
        <row r="4081">
          <cell r="B4081">
            <v>4075</v>
          </cell>
        </row>
        <row r="4082">
          <cell r="B4082">
            <v>4076</v>
          </cell>
        </row>
        <row r="4083">
          <cell r="B4083">
            <v>4077</v>
          </cell>
        </row>
        <row r="4084">
          <cell r="B4084">
            <v>4078</v>
          </cell>
        </row>
        <row r="4085">
          <cell r="B4085">
            <v>4079</v>
          </cell>
        </row>
        <row r="4086">
          <cell r="B4086">
            <v>4080</v>
          </cell>
        </row>
        <row r="4087">
          <cell r="B4087">
            <v>4081</v>
          </cell>
        </row>
        <row r="4088">
          <cell r="B4088">
            <v>4082</v>
          </cell>
        </row>
        <row r="4089">
          <cell r="B4089">
            <v>4083</v>
          </cell>
        </row>
        <row r="4090">
          <cell r="B4090">
            <v>4084</v>
          </cell>
        </row>
        <row r="4091">
          <cell r="B4091">
            <v>4085</v>
          </cell>
        </row>
        <row r="4092">
          <cell r="B4092">
            <v>4086</v>
          </cell>
        </row>
        <row r="4093">
          <cell r="B4093">
            <v>4087</v>
          </cell>
        </row>
        <row r="4094">
          <cell r="B4094">
            <v>4088</v>
          </cell>
        </row>
        <row r="4095">
          <cell r="B4095">
            <v>4089</v>
          </cell>
        </row>
        <row r="4096">
          <cell r="B4096">
            <v>4090</v>
          </cell>
        </row>
        <row r="4097">
          <cell r="B4097">
            <v>4091</v>
          </cell>
        </row>
        <row r="4098">
          <cell r="B4098">
            <v>4092</v>
          </cell>
        </row>
        <row r="4099">
          <cell r="B4099">
            <v>4093</v>
          </cell>
        </row>
        <row r="4100">
          <cell r="B4100">
            <v>4094</v>
          </cell>
        </row>
        <row r="4101">
          <cell r="B4101">
            <v>4095</v>
          </cell>
        </row>
        <row r="4102">
          <cell r="B4102">
            <v>4096</v>
          </cell>
        </row>
        <row r="4103">
          <cell r="B4103">
            <v>4097</v>
          </cell>
        </row>
        <row r="4104">
          <cell r="B4104">
            <v>4098</v>
          </cell>
        </row>
        <row r="4105">
          <cell r="B4105">
            <v>4099</v>
          </cell>
        </row>
        <row r="4106">
          <cell r="B4106">
            <v>4100</v>
          </cell>
        </row>
        <row r="4107">
          <cell r="B4107">
            <v>4101</v>
          </cell>
        </row>
        <row r="4108">
          <cell r="B4108">
            <v>4102</v>
          </cell>
        </row>
        <row r="4109">
          <cell r="B4109">
            <v>4103</v>
          </cell>
        </row>
        <row r="4110">
          <cell r="B4110">
            <v>4104</v>
          </cell>
        </row>
        <row r="4111">
          <cell r="B4111">
            <v>4105</v>
          </cell>
        </row>
        <row r="4112">
          <cell r="B4112">
            <v>4106</v>
          </cell>
        </row>
        <row r="4113">
          <cell r="B4113">
            <v>4107</v>
          </cell>
        </row>
        <row r="4114">
          <cell r="B4114">
            <v>4108</v>
          </cell>
        </row>
        <row r="4115">
          <cell r="B4115">
            <v>4109</v>
          </cell>
        </row>
        <row r="4116">
          <cell r="B4116">
            <v>4110</v>
          </cell>
        </row>
        <row r="4117">
          <cell r="B4117">
            <v>4111</v>
          </cell>
        </row>
        <row r="4118">
          <cell r="B4118">
            <v>4112</v>
          </cell>
        </row>
        <row r="4119">
          <cell r="B4119">
            <v>4113</v>
          </cell>
        </row>
        <row r="4120">
          <cell r="B4120">
            <v>4114</v>
          </cell>
        </row>
        <row r="4121">
          <cell r="B4121">
            <v>4115</v>
          </cell>
        </row>
        <row r="4122">
          <cell r="B4122">
            <v>4116</v>
          </cell>
        </row>
        <row r="4123">
          <cell r="B4123">
            <v>4117</v>
          </cell>
        </row>
        <row r="4124">
          <cell r="B4124">
            <v>4118</v>
          </cell>
        </row>
        <row r="4125">
          <cell r="B4125">
            <v>4119</v>
          </cell>
        </row>
        <row r="4126">
          <cell r="B4126">
            <v>4120</v>
          </cell>
        </row>
        <row r="4127">
          <cell r="B4127">
            <v>4121</v>
          </cell>
        </row>
        <row r="4128">
          <cell r="B4128">
            <v>4122</v>
          </cell>
        </row>
        <row r="4129">
          <cell r="B4129">
            <v>4123</v>
          </cell>
        </row>
        <row r="4130">
          <cell r="B4130">
            <v>4124</v>
          </cell>
        </row>
        <row r="4131">
          <cell r="B4131">
            <v>4125</v>
          </cell>
        </row>
        <row r="4132">
          <cell r="B4132">
            <v>4126</v>
          </cell>
        </row>
        <row r="4133">
          <cell r="B4133">
            <v>4127</v>
          </cell>
        </row>
        <row r="4134">
          <cell r="B4134">
            <v>4128</v>
          </cell>
        </row>
        <row r="4135">
          <cell r="B4135">
            <v>4129</v>
          </cell>
        </row>
        <row r="4136">
          <cell r="B4136">
            <v>4130</v>
          </cell>
        </row>
        <row r="4137">
          <cell r="B4137">
            <v>4131</v>
          </cell>
        </row>
        <row r="4138">
          <cell r="B4138">
            <v>4132</v>
          </cell>
        </row>
        <row r="4139">
          <cell r="B4139">
            <v>4133</v>
          </cell>
        </row>
        <row r="4140">
          <cell r="B4140">
            <v>4134</v>
          </cell>
        </row>
        <row r="4141">
          <cell r="B4141">
            <v>4135</v>
          </cell>
        </row>
        <row r="4142">
          <cell r="B4142">
            <v>4136</v>
          </cell>
        </row>
        <row r="4143">
          <cell r="B4143">
            <v>4137</v>
          </cell>
        </row>
        <row r="4144">
          <cell r="B4144">
            <v>4138</v>
          </cell>
        </row>
        <row r="4145">
          <cell r="B4145">
            <v>4139</v>
          </cell>
        </row>
        <row r="4146">
          <cell r="B4146">
            <v>4140</v>
          </cell>
        </row>
        <row r="4147">
          <cell r="B4147">
            <v>4141</v>
          </cell>
        </row>
        <row r="4148">
          <cell r="B4148">
            <v>4142</v>
          </cell>
        </row>
        <row r="4149">
          <cell r="B4149">
            <v>4143</v>
          </cell>
        </row>
        <row r="4150">
          <cell r="B4150">
            <v>4144</v>
          </cell>
        </row>
        <row r="4151">
          <cell r="B4151">
            <v>4145</v>
          </cell>
        </row>
        <row r="4152">
          <cell r="B4152">
            <v>4146</v>
          </cell>
        </row>
        <row r="4153">
          <cell r="B4153">
            <v>4147</v>
          </cell>
        </row>
        <row r="4154">
          <cell r="B4154">
            <v>4148</v>
          </cell>
        </row>
        <row r="4155">
          <cell r="B4155">
            <v>4149</v>
          </cell>
        </row>
        <row r="4156">
          <cell r="B4156">
            <v>4150</v>
          </cell>
        </row>
        <row r="4157">
          <cell r="B4157">
            <v>4151</v>
          </cell>
        </row>
        <row r="4158">
          <cell r="B4158">
            <v>4152</v>
          </cell>
        </row>
        <row r="4159">
          <cell r="B4159">
            <v>4153</v>
          </cell>
        </row>
        <row r="4160">
          <cell r="B4160">
            <v>4154</v>
          </cell>
        </row>
        <row r="4161">
          <cell r="B4161">
            <v>4155</v>
          </cell>
        </row>
        <row r="4162">
          <cell r="B4162">
            <v>4156</v>
          </cell>
        </row>
        <row r="4163">
          <cell r="B4163">
            <v>4157</v>
          </cell>
        </row>
        <row r="4164">
          <cell r="B4164">
            <v>4158</v>
          </cell>
        </row>
        <row r="4165">
          <cell r="B4165">
            <v>4159</v>
          </cell>
        </row>
        <row r="4166">
          <cell r="B4166">
            <v>4160</v>
          </cell>
        </row>
        <row r="4167">
          <cell r="B4167">
            <v>4161</v>
          </cell>
        </row>
        <row r="4168">
          <cell r="B4168">
            <v>4162</v>
          </cell>
        </row>
        <row r="4169">
          <cell r="B4169">
            <v>4163</v>
          </cell>
        </row>
        <row r="4170">
          <cell r="B4170">
            <v>4164</v>
          </cell>
        </row>
        <row r="4171">
          <cell r="B4171">
            <v>4165</v>
          </cell>
        </row>
        <row r="4172">
          <cell r="B4172">
            <v>4166</v>
          </cell>
        </row>
        <row r="4173">
          <cell r="B4173">
            <v>4167</v>
          </cell>
        </row>
        <row r="4174">
          <cell r="B4174">
            <v>4168</v>
          </cell>
        </row>
        <row r="4175">
          <cell r="B4175">
            <v>4169</v>
          </cell>
        </row>
        <row r="4176">
          <cell r="B4176">
            <v>4170</v>
          </cell>
        </row>
        <row r="4177">
          <cell r="B4177">
            <v>4171</v>
          </cell>
        </row>
        <row r="4178">
          <cell r="B4178">
            <v>4172</v>
          </cell>
        </row>
        <row r="4179">
          <cell r="B4179">
            <v>4173</v>
          </cell>
        </row>
        <row r="4180">
          <cell r="B4180">
            <v>4174</v>
          </cell>
        </row>
        <row r="4181">
          <cell r="B4181">
            <v>4175</v>
          </cell>
        </row>
        <row r="4182">
          <cell r="B4182">
            <v>4176</v>
          </cell>
        </row>
        <row r="4183">
          <cell r="B4183">
            <v>4177</v>
          </cell>
        </row>
        <row r="4184">
          <cell r="B4184">
            <v>4178</v>
          </cell>
        </row>
        <row r="4185">
          <cell r="B4185">
            <v>4179</v>
          </cell>
        </row>
        <row r="4186">
          <cell r="B4186">
            <v>4180</v>
          </cell>
        </row>
        <row r="4187">
          <cell r="B4187">
            <v>4181</v>
          </cell>
        </row>
        <row r="4188">
          <cell r="B4188">
            <v>4182</v>
          </cell>
        </row>
        <row r="4189">
          <cell r="B4189">
            <v>4183</v>
          </cell>
        </row>
        <row r="4190">
          <cell r="B4190">
            <v>4184</v>
          </cell>
        </row>
        <row r="4191">
          <cell r="B4191">
            <v>4185</v>
          </cell>
        </row>
        <row r="4192">
          <cell r="B4192">
            <v>4186</v>
          </cell>
        </row>
        <row r="4193">
          <cell r="B4193">
            <v>4187</v>
          </cell>
        </row>
        <row r="4194">
          <cell r="B4194">
            <v>4188</v>
          </cell>
        </row>
        <row r="4195">
          <cell r="B4195">
            <v>4189</v>
          </cell>
        </row>
        <row r="4196">
          <cell r="B4196">
            <v>4190</v>
          </cell>
        </row>
        <row r="4197">
          <cell r="B4197">
            <v>4191</v>
          </cell>
        </row>
        <row r="4198">
          <cell r="B4198">
            <v>4192</v>
          </cell>
        </row>
        <row r="4199">
          <cell r="B4199">
            <v>4193</v>
          </cell>
        </row>
        <row r="4200">
          <cell r="B4200">
            <v>4194</v>
          </cell>
        </row>
        <row r="4201">
          <cell r="B4201">
            <v>4195</v>
          </cell>
        </row>
        <row r="4202">
          <cell r="B4202">
            <v>4196</v>
          </cell>
        </row>
        <row r="4203">
          <cell r="B4203">
            <v>4197</v>
          </cell>
        </row>
        <row r="4204">
          <cell r="B4204">
            <v>4198</v>
          </cell>
        </row>
        <row r="4205">
          <cell r="B4205">
            <v>4199</v>
          </cell>
        </row>
        <row r="4206">
          <cell r="B4206">
            <v>4200</v>
          </cell>
        </row>
        <row r="4207">
          <cell r="B4207">
            <v>4201</v>
          </cell>
        </row>
        <row r="4208">
          <cell r="B4208">
            <v>4202</v>
          </cell>
        </row>
        <row r="4209">
          <cell r="B4209">
            <v>4203</v>
          </cell>
        </row>
        <row r="4210">
          <cell r="B4210">
            <v>4204</v>
          </cell>
        </row>
        <row r="4211">
          <cell r="B4211">
            <v>4205</v>
          </cell>
        </row>
        <row r="4212">
          <cell r="B4212">
            <v>4206</v>
          </cell>
        </row>
        <row r="4213">
          <cell r="B4213">
            <v>4207</v>
          </cell>
        </row>
        <row r="4214">
          <cell r="B4214">
            <v>4208</v>
          </cell>
        </row>
        <row r="4215">
          <cell r="B4215">
            <v>4209</v>
          </cell>
        </row>
        <row r="4216">
          <cell r="B4216">
            <v>4210</v>
          </cell>
        </row>
        <row r="4217">
          <cell r="B4217">
            <v>4211</v>
          </cell>
        </row>
        <row r="4218">
          <cell r="B4218">
            <v>4212</v>
          </cell>
        </row>
        <row r="4219">
          <cell r="B4219">
            <v>4213</v>
          </cell>
        </row>
        <row r="4220">
          <cell r="B4220">
            <v>4214</v>
          </cell>
        </row>
        <row r="4221">
          <cell r="B4221">
            <v>4215</v>
          </cell>
        </row>
        <row r="4222">
          <cell r="B4222">
            <v>4216</v>
          </cell>
        </row>
        <row r="4223">
          <cell r="B4223">
            <v>4217</v>
          </cell>
        </row>
        <row r="4224">
          <cell r="B4224">
            <v>4218</v>
          </cell>
        </row>
        <row r="4225">
          <cell r="B4225">
            <v>4219</v>
          </cell>
        </row>
        <row r="4226">
          <cell r="B4226">
            <v>4220</v>
          </cell>
        </row>
        <row r="4227">
          <cell r="B4227">
            <v>4221</v>
          </cell>
        </row>
        <row r="4228">
          <cell r="B4228">
            <v>4222</v>
          </cell>
        </row>
        <row r="4229">
          <cell r="B4229">
            <v>4223</v>
          </cell>
        </row>
        <row r="4230">
          <cell r="B4230">
            <v>4224</v>
          </cell>
        </row>
        <row r="4231">
          <cell r="B4231">
            <v>4225</v>
          </cell>
        </row>
        <row r="4232">
          <cell r="B4232">
            <v>4226</v>
          </cell>
        </row>
        <row r="4233">
          <cell r="B4233">
            <v>4227</v>
          </cell>
        </row>
        <row r="4234">
          <cell r="B4234">
            <v>4228</v>
          </cell>
        </row>
        <row r="4235">
          <cell r="B4235">
            <v>4229</v>
          </cell>
        </row>
        <row r="4236">
          <cell r="B4236">
            <v>4230</v>
          </cell>
        </row>
        <row r="4237">
          <cell r="B4237">
            <v>4231</v>
          </cell>
        </row>
        <row r="4238">
          <cell r="B4238">
            <v>4232</v>
          </cell>
        </row>
        <row r="4239">
          <cell r="B4239">
            <v>4233</v>
          </cell>
        </row>
        <row r="4240">
          <cell r="B4240">
            <v>4234</v>
          </cell>
        </row>
        <row r="4241">
          <cell r="B4241">
            <v>4235</v>
          </cell>
        </row>
        <row r="4242">
          <cell r="B4242">
            <v>4236</v>
          </cell>
        </row>
        <row r="4243">
          <cell r="B4243">
            <v>4237</v>
          </cell>
        </row>
        <row r="4244">
          <cell r="B4244">
            <v>4238</v>
          </cell>
        </row>
        <row r="4245">
          <cell r="B4245">
            <v>4239</v>
          </cell>
        </row>
        <row r="4246">
          <cell r="B4246">
            <v>4240</v>
          </cell>
        </row>
        <row r="4247">
          <cell r="B4247">
            <v>4241</v>
          </cell>
        </row>
        <row r="4248">
          <cell r="B4248">
            <v>4242</v>
          </cell>
        </row>
        <row r="4249">
          <cell r="B4249">
            <v>4243</v>
          </cell>
        </row>
        <row r="4250">
          <cell r="B4250">
            <v>4244</v>
          </cell>
        </row>
        <row r="4251">
          <cell r="B4251">
            <v>4245</v>
          </cell>
        </row>
        <row r="4252">
          <cell r="B4252">
            <v>4246</v>
          </cell>
        </row>
        <row r="4253">
          <cell r="B4253">
            <v>4247</v>
          </cell>
        </row>
        <row r="4254">
          <cell r="B4254">
            <v>4248</v>
          </cell>
        </row>
        <row r="4255">
          <cell r="B4255">
            <v>4249</v>
          </cell>
        </row>
        <row r="4256">
          <cell r="B4256">
            <v>4250</v>
          </cell>
        </row>
        <row r="4257">
          <cell r="B4257">
            <v>4251</v>
          </cell>
        </row>
        <row r="4258">
          <cell r="B4258">
            <v>4252</v>
          </cell>
        </row>
        <row r="4259">
          <cell r="B4259">
            <v>4253</v>
          </cell>
        </row>
        <row r="4260">
          <cell r="B4260">
            <v>4254</v>
          </cell>
        </row>
        <row r="4261">
          <cell r="B4261">
            <v>4255</v>
          </cell>
        </row>
        <row r="4262">
          <cell r="B4262">
            <v>4256</v>
          </cell>
        </row>
        <row r="4263">
          <cell r="B4263">
            <v>4257</v>
          </cell>
        </row>
        <row r="4264">
          <cell r="B4264">
            <v>4258</v>
          </cell>
        </row>
        <row r="4265">
          <cell r="B4265">
            <v>4259</v>
          </cell>
        </row>
        <row r="4266">
          <cell r="B4266">
            <v>4260</v>
          </cell>
        </row>
        <row r="4267">
          <cell r="B4267">
            <v>4261</v>
          </cell>
        </row>
        <row r="4268">
          <cell r="B4268">
            <v>4262</v>
          </cell>
        </row>
        <row r="4269">
          <cell r="B4269">
            <v>4263</v>
          </cell>
        </row>
        <row r="4270">
          <cell r="B4270">
            <v>4264</v>
          </cell>
        </row>
        <row r="4271">
          <cell r="B4271">
            <v>4265</v>
          </cell>
        </row>
        <row r="4272">
          <cell r="B4272">
            <v>4266</v>
          </cell>
        </row>
        <row r="4273">
          <cell r="B4273">
            <v>4267</v>
          </cell>
        </row>
        <row r="4274">
          <cell r="B4274">
            <v>4268</v>
          </cell>
        </row>
        <row r="4275">
          <cell r="B4275">
            <v>4269</v>
          </cell>
        </row>
        <row r="4276">
          <cell r="B4276">
            <v>4270</v>
          </cell>
        </row>
        <row r="4277">
          <cell r="B4277">
            <v>4271</v>
          </cell>
        </row>
        <row r="4278">
          <cell r="B4278">
            <v>4272</v>
          </cell>
        </row>
        <row r="4279">
          <cell r="B4279">
            <v>4273</v>
          </cell>
        </row>
        <row r="4280">
          <cell r="B4280">
            <v>4274</v>
          </cell>
        </row>
        <row r="4281">
          <cell r="B4281">
            <v>4275</v>
          </cell>
        </row>
        <row r="4282">
          <cell r="B4282">
            <v>4276</v>
          </cell>
        </row>
        <row r="4283">
          <cell r="B4283">
            <v>4277</v>
          </cell>
        </row>
        <row r="4284">
          <cell r="B4284">
            <v>4278</v>
          </cell>
        </row>
        <row r="4285">
          <cell r="B4285">
            <v>4279</v>
          </cell>
        </row>
        <row r="4286">
          <cell r="B4286">
            <v>4280</v>
          </cell>
        </row>
        <row r="4287">
          <cell r="B4287">
            <v>4281</v>
          </cell>
        </row>
        <row r="4288">
          <cell r="B4288">
            <v>4282</v>
          </cell>
        </row>
        <row r="4289">
          <cell r="B4289">
            <v>4283</v>
          </cell>
        </row>
        <row r="4290">
          <cell r="B4290">
            <v>4284</v>
          </cell>
        </row>
        <row r="4291">
          <cell r="B4291">
            <v>4285</v>
          </cell>
        </row>
        <row r="4292">
          <cell r="B4292">
            <v>4286</v>
          </cell>
        </row>
        <row r="4293">
          <cell r="B4293">
            <v>4287</v>
          </cell>
        </row>
        <row r="4294">
          <cell r="B4294">
            <v>4288</v>
          </cell>
        </row>
        <row r="4295">
          <cell r="B4295">
            <v>4289</v>
          </cell>
        </row>
        <row r="4296">
          <cell r="B4296">
            <v>4290</v>
          </cell>
        </row>
        <row r="4297">
          <cell r="B4297">
            <v>4291</v>
          </cell>
        </row>
        <row r="4298">
          <cell r="B4298">
            <v>4292</v>
          </cell>
        </row>
        <row r="4299">
          <cell r="B4299">
            <v>4293</v>
          </cell>
        </row>
        <row r="4300">
          <cell r="B4300">
            <v>4294</v>
          </cell>
        </row>
        <row r="4301">
          <cell r="B4301">
            <v>4295</v>
          </cell>
        </row>
        <row r="4302">
          <cell r="B4302">
            <v>4296</v>
          </cell>
        </row>
        <row r="4303">
          <cell r="B4303">
            <v>4297</v>
          </cell>
        </row>
        <row r="4304">
          <cell r="B4304">
            <v>4298</v>
          </cell>
        </row>
        <row r="4305">
          <cell r="B4305">
            <v>4299</v>
          </cell>
        </row>
        <row r="4306">
          <cell r="B4306">
            <v>4300</v>
          </cell>
        </row>
        <row r="4307">
          <cell r="B4307">
            <v>4301</v>
          </cell>
        </row>
        <row r="4308">
          <cell r="B4308">
            <v>4302</v>
          </cell>
        </row>
        <row r="4309">
          <cell r="B4309">
            <v>4303</v>
          </cell>
        </row>
        <row r="4310">
          <cell r="B4310">
            <v>4304</v>
          </cell>
        </row>
        <row r="4311">
          <cell r="B4311">
            <v>4305</v>
          </cell>
        </row>
        <row r="4312">
          <cell r="B4312">
            <v>4306</v>
          </cell>
        </row>
        <row r="4313">
          <cell r="B4313">
            <v>4307</v>
          </cell>
        </row>
        <row r="4314">
          <cell r="B4314">
            <v>4308</v>
          </cell>
        </row>
        <row r="4315">
          <cell r="B4315">
            <v>4309</v>
          </cell>
        </row>
        <row r="4316">
          <cell r="B4316">
            <v>4310</v>
          </cell>
        </row>
        <row r="4317">
          <cell r="B4317">
            <v>4311</v>
          </cell>
        </row>
        <row r="4318">
          <cell r="B4318">
            <v>4312</v>
          </cell>
        </row>
        <row r="4319">
          <cell r="B4319">
            <v>4313</v>
          </cell>
        </row>
        <row r="4320">
          <cell r="B4320">
            <v>4314</v>
          </cell>
        </row>
        <row r="4321">
          <cell r="B4321">
            <v>4315</v>
          </cell>
        </row>
        <row r="4322">
          <cell r="B4322">
            <v>4316</v>
          </cell>
        </row>
        <row r="4323">
          <cell r="B4323">
            <v>4317</v>
          </cell>
        </row>
        <row r="4324">
          <cell r="B4324">
            <v>4318</v>
          </cell>
        </row>
        <row r="4325">
          <cell r="B4325">
            <v>4319</v>
          </cell>
        </row>
        <row r="4326">
          <cell r="B4326">
            <v>4320</v>
          </cell>
        </row>
        <row r="4327">
          <cell r="B4327">
            <v>4321</v>
          </cell>
        </row>
        <row r="4328">
          <cell r="B4328">
            <v>4322</v>
          </cell>
        </row>
        <row r="4329">
          <cell r="B4329">
            <v>4323</v>
          </cell>
        </row>
        <row r="4330">
          <cell r="B4330">
            <v>4324</v>
          </cell>
        </row>
        <row r="4331">
          <cell r="B4331">
            <v>4325</v>
          </cell>
        </row>
        <row r="4332">
          <cell r="B4332">
            <v>4326</v>
          </cell>
        </row>
        <row r="4333">
          <cell r="B4333">
            <v>4327</v>
          </cell>
        </row>
        <row r="4334">
          <cell r="B4334">
            <v>4328</v>
          </cell>
        </row>
        <row r="4335">
          <cell r="B4335">
            <v>4329</v>
          </cell>
        </row>
        <row r="4336">
          <cell r="B4336">
            <v>4330</v>
          </cell>
        </row>
        <row r="4337">
          <cell r="B4337">
            <v>4331</v>
          </cell>
        </row>
        <row r="4338">
          <cell r="B4338">
            <v>4332</v>
          </cell>
        </row>
        <row r="4339">
          <cell r="B4339">
            <v>4333</v>
          </cell>
        </row>
        <row r="4340">
          <cell r="B4340">
            <v>4334</v>
          </cell>
        </row>
        <row r="4341">
          <cell r="B4341">
            <v>4335</v>
          </cell>
        </row>
        <row r="4342">
          <cell r="B4342">
            <v>4336</v>
          </cell>
        </row>
        <row r="4343">
          <cell r="B4343">
            <v>4337</v>
          </cell>
        </row>
        <row r="4344">
          <cell r="B4344">
            <v>4338</v>
          </cell>
        </row>
        <row r="4345">
          <cell r="B4345">
            <v>4339</v>
          </cell>
        </row>
        <row r="4346">
          <cell r="B4346">
            <v>4340</v>
          </cell>
        </row>
        <row r="4347">
          <cell r="B4347">
            <v>4341</v>
          </cell>
        </row>
        <row r="4348">
          <cell r="B4348">
            <v>4342</v>
          </cell>
        </row>
        <row r="4349">
          <cell r="B4349">
            <v>4343</v>
          </cell>
        </row>
        <row r="4350">
          <cell r="B4350">
            <v>4344</v>
          </cell>
        </row>
        <row r="4351">
          <cell r="B4351">
            <v>4345</v>
          </cell>
        </row>
        <row r="4352">
          <cell r="B4352">
            <v>4346</v>
          </cell>
        </row>
        <row r="4353">
          <cell r="B4353">
            <v>4347</v>
          </cell>
        </row>
        <row r="4354">
          <cell r="B4354">
            <v>4348</v>
          </cell>
        </row>
        <row r="4355">
          <cell r="B4355">
            <v>4349</v>
          </cell>
        </row>
        <row r="4356">
          <cell r="B4356">
            <v>4350</v>
          </cell>
        </row>
        <row r="4357">
          <cell r="B4357">
            <v>4351</v>
          </cell>
        </row>
        <row r="4358">
          <cell r="B4358">
            <v>4352</v>
          </cell>
        </row>
        <row r="4359">
          <cell r="B4359">
            <v>4353</v>
          </cell>
        </row>
        <row r="4360">
          <cell r="B4360">
            <v>4354</v>
          </cell>
        </row>
        <row r="4361">
          <cell r="B4361">
            <v>4355</v>
          </cell>
        </row>
        <row r="4362">
          <cell r="B4362">
            <v>4356</v>
          </cell>
        </row>
        <row r="4363">
          <cell r="B4363">
            <v>4357</v>
          </cell>
        </row>
        <row r="4364">
          <cell r="B4364">
            <v>4358</v>
          </cell>
        </row>
        <row r="4365">
          <cell r="B4365">
            <v>4359</v>
          </cell>
        </row>
        <row r="4366">
          <cell r="B4366">
            <v>4360</v>
          </cell>
        </row>
        <row r="4367">
          <cell r="B4367">
            <v>4361</v>
          </cell>
        </row>
        <row r="4368">
          <cell r="B4368">
            <v>4362</v>
          </cell>
        </row>
        <row r="4369">
          <cell r="B4369">
            <v>4363</v>
          </cell>
        </row>
        <row r="4370">
          <cell r="B4370">
            <v>4364</v>
          </cell>
        </row>
        <row r="4371">
          <cell r="B4371">
            <v>4365</v>
          </cell>
        </row>
        <row r="4372">
          <cell r="B4372">
            <v>4366</v>
          </cell>
        </row>
        <row r="4373">
          <cell r="B4373">
            <v>4367</v>
          </cell>
        </row>
        <row r="4374">
          <cell r="B4374">
            <v>4368</v>
          </cell>
        </row>
        <row r="4375">
          <cell r="B4375">
            <v>4369</v>
          </cell>
        </row>
        <row r="4376">
          <cell r="B4376">
            <v>4370</v>
          </cell>
        </row>
        <row r="4377">
          <cell r="B4377">
            <v>4371</v>
          </cell>
        </row>
        <row r="4378">
          <cell r="B4378">
            <v>4372</v>
          </cell>
        </row>
        <row r="4379">
          <cell r="B4379">
            <v>4373</v>
          </cell>
        </row>
        <row r="4380">
          <cell r="B4380">
            <v>4374</v>
          </cell>
        </row>
        <row r="4381">
          <cell r="B4381">
            <v>4375</v>
          </cell>
        </row>
        <row r="4382">
          <cell r="B4382">
            <v>4376</v>
          </cell>
        </row>
        <row r="4383">
          <cell r="B4383">
            <v>4377</v>
          </cell>
        </row>
        <row r="4384">
          <cell r="B4384">
            <v>4378</v>
          </cell>
        </row>
        <row r="4385">
          <cell r="B4385">
            <v>4379</v>
          </cell>
        </row>
        <row r="4386">
          <cell r="B4386">
            <v>4380</v>
          </cell>
        </row>
        <row r="4387">
          <cell r="B4387">
            <v>4381</v>
          </cell>
        </row>
        <row r="4388">
          <cell r="B4388">
            <v>4382</v>
          </cell>
        </row>
        <row r="4389">
          <cell r="B4389">
            <v>4383</v>
          </cell>
        </row>
        <row r="4390">
          <cell r="B4390">
            <v>4384</v>
          </cell>
        </row>
        <row r="4391">
          <cell r="B4391">
            <v>4385</v>
          </cell>
        </row>
        <row r="4392">
          <cell r="B4392">
            <v>4386</v>
          </cell>
        </row>
        <row r="4393">
          <cell r="B4393">
            <v>4387</v>
          </cell>
        </row>
        <row r="4394">
          <cell r="B4394">
            <v>4388</v>
          </cell>
        </row>
        <row r="4395">
          <cell r="B4395">
            <v>4389</v>
          </cell>
        </row>
        <row r="4396">
          <cell r="B4396">
            <v>4390</v>
          </cell>
        </row>
        <row r="4397">
          <cell r="B4397">
            <v>4391</v>
          </cell>
        </row>
        <row r="4398">
          <cell r="B4398">
            <v>4392</v>
          </cell>
        </row>
        <row r="4399">
          <cell r="B4399">
            <v>4393</v>
          </cell>
        </row>
        <row r="4400">
          <cell r="B4400">
            <v>4394</v>
          </cell>
        </row>
        <row r="4401">
          <cell r="B4401">
            <v>4395</v>
          </cell>
        </row>
        <row r="4402">
          <cell r="B4402">
            <v>4396</v>
          </cell>
        </row>
        <row r="4403">
          <cell r="B4403">
            <v>4397</v>
          </cell>
        </row>
        <row r="4404">
          <cell r="B4404">
            <v>4398</v>
          </cell>
        </row>
        <row r="4405">
          <cell r="B4405">
            <v>4399</v>
          </cell>
        </row>
        <row r="4406">
          <cell r="B4406">
            <v>4400</v>
          </cell>
        </row>
        <row r="4407">
          <cell r="B4407">
            <v>4401</v>
          </cell>
        </row>
        <row r="4408">
          <cell r="B4408">
            <v>4402</v>
          </cell>
        </row>
        <row r="4409">
          <cell r="B4409">
            <v>4403</v>
          </cell>
        </row>
        <row r="4410">
          <cell r="B4410">
            <v>4404</v>
          </cell>
        </row>
        <row r="4411">
          <cell r="B4411">
            <v>4405</v>
          </cell>
        </row>
        <row r="4412">
          <cell r="B4412">
            <v>4406</v>
          </cell>
        </row>
        <row r="4413">
          <cell r="B4413">
            <v>4407</v>
          </cell>
        </row>
        <row r="4414">
          <cell r="B4414">
            <v>4408</v>
          </cell>
        </row>
        <row r="4415">
          <cell r="B4415">
            <v>4409</v>
          </cell>
        </row>
        <row r="4416">
          <cell r="B4416">
            <v>4410</v>
          </cell>
        </row>
        <row r="4417">
          <cell r="B4417">
            <v>4411</v>
          </cell>
        </row>
        <row r="4418">
          <cell r="B4418">
            <v>4412</v>
          </cell>
        </row>
        <row r="4419">
          <cell r="B4419">
            <v>4413</v>
          </cell>
        </row>
        <row r="4420">
          <cell r="B4420">
            <v>4414</v>
          </cell>
        </row>
        <row r="4421">
          <cell r="B4421">
            <v>4415</v>
          </cell>
        </row>
        <row r="4422">
          <cell r="B4422">
            <v>4416</v>
          </cell>
        </row>
        <row r="4423">
          <cell r="B4423">
            <v>4417</v>
          </cell>
        </row>
        <row r="4424">
          <cell r="B4424">
            <v>4418</v>
          </cell>
        </row>
        <row r="4425">
          <cell r="B4425">
            <v>4419</v>
          </cell>
        </row>
        <row r="4426">
          <cell r="B4426">
            <v>4420</v>
          </cell>
        </row>
        <row r="4427">
          <cell r="B4427">
            <v>4421</v>
          </cell>
        </row>
        <row r="4428">
          <cell r="B4428">
            <v>4422</v>
          </cell>
        </row>
        <row r="4429">
          <cell r="B4429">
            <v>4423</v>
          </cell>
        </row>
        <row r="4430">
          <cell r="B4430">
            <v>4424</v>
          </cell>
        </row>
        <row r="4431">
          <cell r="B4431">
            <v>4425</v>
          </cell>
        </row>
        <row r="4432">
          <cell r="B4432">
            <v>4426</v>
          </cell>
        </row>
        <row r="4433">
          <cell r="B4433">
            <v>4427</v>
          </cell>
        </row>
        <row r="4434">
          <cell r="B4434">
            <v>4428</v>
          </cell>
        </row>
        <row r="4435">
          <cell r="B4435">
            <v>4429</v>
          </cell>
        </row>
        <row r="4436">
          <cell r="B4436">
            <v>4430</v>
          </cell>
        </row>
        <row r="4437">
          <cell r="B4437">
            <v>4431</v>
          </cell>
        </row>
        <row r="4438">
          <cell r="B4438">
            <v>4432</v>
          </cell>
        </row>
        <row r="4439">
          <cell r="B4439">
            <v>4433</v>
          </cell>
        </row>
        <row r="4440">
          <cell r="B4440">
            <v>4434</v>
          </cell>
        </row>
        <row r="4441">
          <cell r="B4441">
            <v>4435</v>
          </cell>
        </row>
        <row r="4442">
          <cell r="B4442">
            <v>4436</v>
          </cell>
        </row>
        <row r="4443">
          <cell r="B4443">
            <v>4437</v>
          </cell>
        </row>
        <row r="4444">
          <cell r="B4444">
            <v>4438</v>
          </cell>
        </row>
        <row r="4445">
          <cell r="B4445">
            <v>4439</v>
          </cell>
        </row>
        <row r="4446">
          <cell r="B4446">
            <v>4440</v>
          </cell>
        </row>
        <row r="4447">
          <cell r="B4447">
            <v>4441</v>
          </cell>
        </row>
        <row r="4448">
          <cell r="B4448">
            <v>4442</v>
          </cell>
        </row>
        <row r="4449">
          <cell r="B4449">
            <v>4443</v>
          </cell>
        </row>
        <row r="4450">
          <cell r="B4450">
            <v>4444</v>
          </cell>
        </row>
        <row r="4451">
          <cell r="B4451">
            <v>4445</v>
          </cell>
        </row>
        <row r="4452">
          <cell r="B4452">
            <v>4446</v>
          </cell>
        </row>
        <row r="4453">
          <cell r="B4453">
            <v>4447</v>
          </cell>
        </row>
        <row r="4454">
          <cell r="B4454">
            <v>4448</v>
          </cell>
        </row>
        <row r="4455">
          <cell r="B4455">
            <v>4449</v>
          </cell>
        </row>
        <row r="4456">
          <cell r="B4456">
            <v>4450</v>
          </cell>
        </row>
        <row r="4457">
          <cell r="B4457">
            <v>4451</v>
          </cell>
        </row>
        <row r="4458">
          <cell r="B4458">
            <v>4452</v>
          </cell>
        </row>
        <row r="4459">
          <cell r="B4459">
            <v>4453</v>
          </cell>
        </row>
        <row r="4460">
          <cell r="B4460">
            <v>4454</v>
          </cell>
        </row>
        <row r="4461">
          <cell r="B4461">
            <v>4455</v>
          </cell>
        </row>
        <row r="4462">
          <cell r="B4462">
            <v>4456</v>
          </cell>
        </row>
        <row r="4463">
          <cell r="B4463">
            <v>4457</v>
          </cell>
        </row>
        <row r="4464">
          <cell r="B4464">
            <v>4458</v>
          </cell>
        </row>
        <row r="4465">
          <cell r="B4465">
            <v>4459</v>
          </cell>
        </row>
        <row r="4466">
          <cell r="B4466">
            <v>4460</v>
          </cell>
        </row>
        <row r="4467">
          <cell r="B4467">
            <v>4461</v>
          </cell>
        </row>
        <row r="4468">
          <cell r="B4468">
            <v>4462</v>
          </cell>
        </row>
        <row r="4469">
          <cell r="B4469">
            <v>4463</v>
          </cell>
        </row>
        <row r="4470">
          <cell r="B4470">
            <v>4464</v>
          </cell>
        </row>
        <row r="4471">
          <cell r="B4471">
            <v>4465</v>
          </cell>
        </row>
        <row r="4472">
          <cell r="B4472">
            <v>4466</v>
          </cell>
        </row>
        <row r="4473">
          <cell r="B4473">
            <v>4467</v>
          </cell>
        </row>
        <row r="4474">
          <cell r="B4474">
            <v>4468</v>
          </cell>
        </row>
        <row r="4475">
          <cell r="B4475">
            <v>4469</v>
          </cell>
        </row>
        <row r="4476">
          <cell r="B4476">
            <v>4470</v>
          </cell>
        </row>
        <row r="4477">
          <cell r="B4477">
            <v>4471</v>
          </cell>
        </row>
        <row r="4478">
          <cell r="B4478">
            <v>4472</v>
          </cell>
        </row>
        <row r="4479">
          <cell r="B4479">
            <v>4473</v>
          </cell>
        </row>
        <row r="4480">
          <cell r="B4480">
            <v>4474</v>
          </cell>
        </row>
        <row r="4481">
          <cell r="B4481">
            <v>4475</v>
          </cell>
        </row>
        <row r="4482">
          <cell r="B4482">
            <v>4476</v>
          </cell>
        </row>
        <row r="4483">
          <cell r="B4483">
            <v>4477</v>
          </cell>
        </row>
        <row r="4484">
          <cell r="B4484">
            <v>4478</v>
          </cell>
        </row>
        <row r="4485">
          <cell r="B4485">
            <v>4479</v>
          </cell>
        </row>
        <row r="4486">
          <cell r="B4486">
            <v>4480</v>
          </cell>
        </row>
        <row r="4487">
          <cell r="B4487">
            <v>4481</v>
          </cell>
        </row>
        <row r="4488">
          <cell r="B4488">
            <v>4482</v>
          </cell>
        </row>
        <row r="4489">
          <cell r="B4489">
            <v>4483</v>
          </cell>
        </row>
        <row r="4490">
          <cell r="B4490">
            <v>4484</v>
          </cell>
        </row>
        <row r="4491">
          <cell r="B4491">
            <v>4485</v>
          </cell>
        </row>
        <row r="4492">
          <cell r="B4492">
            <v>4486</v>
          </cell>
        </row>
        <row r="4493">
          <cell r="B4493">
            <v>4487</v>
          </cell>
        </row>
        <row r="4494">
          <cell r="B4494">
            <v>4488</v>
          </cell>
        </row>
        <row r="4495">
          <cell r="B4495">
            <v>4489</v>
          </cell>
        </row>
        <row r="4496">
          <cell r="B4496">
            <v>4490</v>
          </cell>
        </row>
        <row r="4497">
          <cell r="B4497">
            <v>4491</v>
          </cell>
        </row>
        <row r="4498">
          <cell r="B4498">
            <v>4492</v>
          </cell>
        </row>
        <row r="4499">
          <cell r="B4499">
            <v>4493</v>
          </cell>
        </row>
        <row r="4500">
          <cell r="B4500">
            <v>4494</v>
          </cell>
        </row>
        <row r="4501">
          <cell r="B4501">
            <v>4495</v>
          </cell>
        </row>
        <row r="4502">
          <cell r="B4502">
            <v>4496</v>
          </cell>
        </row>
        <row r="4503">
          <cell r="B4503">
            <v>4497</v>
          </cell>
        </row>
        <row r="4504">
          <cell r="B4504">
            <v>4498</v>
          </cell>
        </row>
        <row r="4505">
          <cell r="B4505">
            <v>4499</v>
          </cell>
        </row>
        <row r="4506">
          <cell r="B4506">
            <v>4500</v>
          </cell>
        </row>
        <row r="4507">
          <cell r="B4507">
            <v>4501</v>
          </cell>
        </row>
        <row r="4508">
          <cell r="B4508">
            <v>4502</v>
          </cell>
        </row>
        <row r="4509">
          <cell r="B4509">
            <v>4503</v>
          </cell>
        </row>
        <row r="4510">
          <cell r="B4510">
            <v>4504</v>
          </cell>
        </row>
        <row r="4511">
          <cell r="B4511">
            <v>4505</v>
          </cell>
        </row>
        <row r="4512">
          <cell r="B4512">
            <v>4506</v>
          </cell>
        </row>
        <row r="4513">
          <cell r="B4513">
            <v>4507</v>
          </cell>
        </row>
        <row r="4514">
          <cell r="B4514">
            <v>4508</v>
          </cell>
        </row>
        <row r="4515">
          <cell r="B4515">
            <v>4509</v>
          </cell>
        </row>
        <row r="4516">
          <cell r="B4516">
            <v>4510</v>
          </cell>
        </row>
        <row r="4517">
          <cell r="B4517">
            <v>4511</v>
          </cell>
        </row>
        <row r="4518">
          <cell r="B4518">
            <v>4512</v>
          </cell>
        </row>
        <row r="4519">
          <cell r="B4519">
            <v>4513</v>
          </cell>
        </row>
        <row r="4520">
          <cell r="B4520">
            <v>4514</v>
          </cell>
        </row>
        <row r="4521">
          <cell r="B4521">
            <v>4515</v>
          </cell>
        </row>
        <row r="4522">
          <cell r="B4522">
            <v>4516</v>
          </cell>
        </row>
        <row r="4523">
          <cell r="B4523">
            <v>4517</v>
          </cell>
        </row>
        <row r="4524">
          <cell r="B4524">
            <v>4518</v>
          </cell>
        </row>
        <row r="4525">
          <cell r="B4525">
            <v>4519</v>
          </cell>
        </row>
        <row r="4526">
          <cell r="B4526">
            <v>4520</v>
          </cell>
        </row>
        <row r="4527">
          <cell r="B4527">
            <v>4521</v>
          </cell>
        </row>
        <row r="4528">
          <cell r="B4528">
            <v>4522</v>
          </cell>
        </row>
        <row r="4529">
          <cell r="B4529">
            <v>4523</v>
          </cell>
        </row>
        <row r="4530">
          <cell r="B4530">
            <v>4524</v>
          </cell>
        </row>
        <row r="4531">
          <cell r="B4531">
            <v>4525</v>
          </cell>
        </row>
        <row r="4532">
          <cell r="B4532">
            <v>4526</v>
          </cell>
        </row>
        <row r="4533">
          <cell r="B4533">
            <v>4527</v>
          </cell>
        </row>
        <row r="4534">
          <cell r="B4534">
            <v>4528</v>
          </cell>
        </row>
        <row r="4535">
          <cell r="B4535">
            <v>4529</v>
          </cell>
        </row>
        <row r="4536">
          <cell r="B4536">
            <v>4530</v>
          </cell>
        </row>
        <row r="4537">
          <cell r="B4537">
            <v>4531</v>
          </cell>
        </row>
        <row r="4538">
          <cell r="B4538">
            <v>4532</v>
          </cell>
        </row>
        <row r="4539">
          <cell r="B4539">
            <v>4533</v>
          </cell>
        </row>
        <row r="4540">
          <cell r="B4540">
            <v>4534</v>
          </cell>
        </row>
        <row r="4541">
          <cell r="B4541">
            <v>4535</v>
          </cell>
        </row>
        <row r="4542">
          <cell r="B4542">
            <v>4536</v>
          </cell>
        </row>
        <row r="4543">
          <cell r="B4543">
            <v>4537</v>
          </cell>
        </row>
        <row r="4544">
          <cell r="B4544">
            <v>4538</v>
          </cell>
        </row>
        <row r="4545">
          <cell r="B4545">
            <v>4539</v>
          </cell>
        </row>
        <row r="4546">
          <cell r="B4546">
            <v>4540</v>
          </cell>
        </row>
        <row r="4547">
          <cell r="B4547">
            <v>4541</v>
          </cell>
        </row>
        <row r="4548">
          <cell r="B4548">
            <v>4542</v>
          </cell>
        </row>
        <row r="4549">
          <cell r="B4549">
            <v>4543</v>
          </cell>
        </row>
        <row r="4550">
          <cell r="B4550">
            <v>4544</v>
          </cell>
        </row>
        <row r="4551">
          <cell r="B4551">
            <v>4545</v>
          </cell>
        </row>
        <row r="4552">
          <cell r="B4552">
            <v>4546</v>
          </cell>
        </row>
        <row r="4553">
          <cell r="B4553">
            <v>4547</v>
          </cell>
        </row>
        <row r="4554">
          <cell r="B4554">
            <v>4548</v>
          </cell>
        </row>
        <row r="4555">
          <cell r="B4555">
            <v>4549</v>
          </cell>
        </row>
        <row r="4556">
          <cell r="B4556">
            <v>4550</v>
          </cell>
        </row>
        <row r="4557">
          <cell r="B4557">
            <v>4551</v>
          </cell>
        </row>
        <row r="4558">
          <cell r="B4558">
            <v>4552</v>
          </cell>
        </row>
        <row r="4559">
          <cell r="B4559">
            <v>4553</v>
          </cell>
        </row>
        <row r="4560">
          <cell r="B4560">
            <v>4554</v>
          </cell>
        </row>
        <row r="4561">
          <cell r="B4561">
            <v>4555</v>
          </cell>
        </row>
        <row r="4562">
          <cell r="B4562">
            <v>4556</v>
          </cell>
        </row>
        <row r="4563">
          <cell r="B4563">
            <v>4557</v>
          </cell>
        </row>
        <row r="4564">
          <cell r="B4564">
            <v>4558</v>
          </cell>
        </row>
        <row r="4565">
          <cell r="B4565">
            <v>4559</v>
          </cell>
        </row>
        <row r="4566">
          <cell r="B4566">
            <v>4560</v>
          </cell>
        </row>
        <row r="4567">
          <cell r="B4567">
            <v>4561</v>
          </cell>
        </row>
        <row r="4568">
          <cell r="B4568">
            <v>4562</v>
          </cell>
        </row>
        <row r="4569">
          <cell r="B4569">
            <v>4563</v>
          </cell>
        </row>
        <row r="4570">
          <cell r="B4570">
            <v>4564</v>
          </cell>
        </row>
        <row r="4571">
          <cell r="B4571">
            <v>4565</v>
          </cell>
        </row>
        <row r="4572">
          <cell r="B4572">
            <v>4566</v>
          </cell>
        </row>
        <row r="4573">
          <cell r="B4573">
            <v>4567</v>
          </cell>
        </row>
        <row r="4574">
          <cell r="B4574">
            <v>4568</v>
          </cell>
        </row>
        <row r="4575">
          <cell r="B4575">
            <v>4569</v>
          </cell>
        </row>
        <row r="4576">
          <cell r="B4576">
            <v>4570</v>
          </cell>
        </row>
        <row r="4577">
          <cell r="B4577">
            <v>4571</v>
          </cell>
        </row>
        <row r="4578">
          <cell r="B4578">
            <v>4572</v>
          </cell>
        </row>
        <row r="4579">
          <cell r="B4579">
            <v>4573</v>
          </cell>
        </row>
        <row r="4580">
          <cell r="B4580">
            <v>4574</v>
          </cell>
        </row>
        <row r="4581">
          <cell r="B4581">
            <v>4575</v>
          </cell>
        </row>
        <row r="4582">
          <cell r="B4582">
            <v>4576</v>
          </cell>
        </row>
        <row r="4583">
          <cell r="B4583">
            <v>4577</v>
          </cell>
        </row>
        <row r="4584">
          <cell r="B4584">
            <v>4578</v>
          </cell>
        </row>
        <row r="4585">
          <cell r="B4585">
            <v>4579</v>
          </cell>
        </row>
        <row r="4586">
          <cell r="B4586">
            <v>4580</v>
          </cell>
        </row>
        <row r="4587">
          <cell r="B4587">
            <v>4581</v>
          </cell>
        </row>
        <row r="4588">
          <cell r="B4588">
            <v>4582</v>
          </cell>
        </row>
        <row r="4589">
          <cell r="B4589">
            <v>4583</v>
          </cell>
        </row>
        <row r="4590">
          <cell r="B4590">
            <v>4584</v>
          </cell>
        </row>
        <row r="4591">
          <cell r="B4591">
            <v>4585</v>
          </cell>
        </row>
        <row r="4592">
          <cell r="B4592">
            <v>4586</v>
          </cell>
        </row>
        <row r="4593">
          <cell r="B4593">
            <v>4587</v>
          </cell>
        </row>
        <row r="4594">
          <cell r="B4594">
            <v>4588</v>
          </cell>
        </row>
        <row r="4595">
          <cell r="B4595">
            <v>4589</v>
          </cell>
        </row>
        <row r="4596">
          <cell r="B4596">
            <v>4590</v>
          </cell>
        </row>
        <row r="4597">
          <cell r="B4597">
            <v>4591</v>
          </cell>
        </row>
        <row r="4598">
          <cell r="B4598">
            <v>4592</v>
          </cell>
        </row>
        <row r="4599">
          <cell r="B4599">
            <v>4593</v>
          </cell>
        </row>
        <row r="4600">
          <cell r="B4600">
            <v>4594</v>
          </cell>
        </row>
        <row r="4601">
          <cell r="B4601">
            <v>4595</v>
          </cell>
        </row>
        <row r="4602">
          <cell r="B4602">
            <v>4596</v>
          </cell>
        </row>
        <row r="4603">
          <cell r="B4603">
            <v>4597</v>
          </cell>
        </row>
        <row r="4604">
          <cell r="B4604">
            <v>4598</v>
          </cell>
        </row>
        <row r="4605">
          <cell r="B4605">
            <v>4599</v>
          </cell>
        </row>
        <row r="4606">
          <cell r="B4606">
            <v>4600</v>
          </cell>
        </row>
        <row r="4607">
          <cell r="B4607">
            <v>4601</v>
          </cell>
        </row>
        <row r="4608">
          <cell r="B4608">
            <v>4602</v>
          </cell>
        </row>
        <row r="4609">
          <cell r="B4609">
            <v>4603</v>
          </cell>
        </row>
        <row r="4610">
          <cell r="B4610">
            <v>4604</v>
          </cell>
        </row>
        <row r="4611">
          <cell r="B4611">
            <v>4605</v>
          </cell>
        </row>
        <row r="4612">
          <cell r="B4612">
            <v>4606</v>
          </cell>
        </row>
        <row r="4613">
          <cell r="B4613">
            <v>4607</v>
          </cell>
        </row>
        <row r="4614">
          <cell r="B4614">
            <v>4608</v>
          </cell>
        </row>
        <row r="4615">
          <cell r="B4615">
            <v>4609</v>
          </cell>
        </row>
        <row r="4616">
          <cell r="B4616">
            <v>4610</v>
          </cell>
        </row>
        <row r="4617">
          <cell r="B4617">
            <v>4611</v>
          </cell>
        </row>
        <row r="4618">
          <cell r="B4618">
            <v>4612</v>
          </cell>
        </row>
        <row r="4619">
          <cell r="B4619">
            <v>4613</v>
          </cell>
        </row>
        <row r="4620">
          <cell r="B4620">
            <v>4614</v>
          </cell>
        </row>
        <row r="4621">
          <cell r="B4621">
            <v>4615</v>
          </cell>
        </row>
        <row r="4622">
          <cell r="B4622">
            <v>4616</v>
          </cell>
        </row>
        <row r="4623">
          <cell r="B4623">
            <v>4617</v>
          </cell>
        </row>
        <row r="4624">
          <cell r="B4624">
            <v>4618</v>
          </cell>
        </row>
        <row r="4625">
          <cell r="B4625">
            <v>4619</v>
          </cell>
        </row>
        <row r="4626">
          <cell r="B4626">
            <v>4620</v>
          </cell>
        </row>
        <row r="4627">
          <cell r="B4627">
            <v>4621</v>
          </cell>
        </row>
        <row r="4628">
          <cell r="B4628">
            <v>4622</v>
          </cell>
        </row>
        <row r="4629">
          <cell r="B4629">
            <v>4623</v>
          </cell>
        </row>
        <row r="4630">
          <cell r="B4630">
            <v>4624</v>
          </cell>
        </row>
        <row r="4631">
          <cell r="B4631">
            <v>4625</v>
          </cell>
        </row>
        <row r="4632">
          <cell r="B4632">
            <v>4626</v>
          </cell>
        </row>
        <row r="4633">
          <cell r="B4633">
            <v>4627</v>
          </cell>
        </row>
        <row r="4634">
          <cell r="B4634">
            <v>4628</v>
          </cell>
        </row>
        <row r="4635">
          <cell r="B4635">
            <v>4629</v>
          </cell>
        </row>
        <row r="4636">
          <cell r="B4636">
            <v>4630</v>
          </cell>
        </row>
        <row r="4637">
          <cell r="B4637">
            <v>4631</v>
          </cell>
        </row>
        <row r="4638">
          <cell r="B4638">
            <v>4632</v>
          </cell>
        </row>
        <row r="4639">
          <cell r="B4639">
            <v>4633</v>
          </cell>
        </row>
        <row r="4640">
          <cell r="B4640">
            <v>4634</v>
          </cell>
        </row>
        <row r="4641">
          <cell r="B4641">
            <v>4635</v>
          </cell>
        </row>
        <row r="4642">
          <cell r="B4642">
            <v>4636</v>
          </cell>
        </row>
        <row r="4643">
          <cell r="B4643">
            <v>4637</v>
          </cell>
        </row>
        <row r="4644">
          <cell r="B4644">
            <v>4638</v>
          </cell>
        </row>
        <row r="4645">
          <cell r="B4645">
            <v>4639</v>
          </cell>
        </row>
        <row r="4646">
          <cell r="B4646">
            <v>4640</v>
          </cell>
        </row>
        <row r="4647">
          <cell r="B4647">
            <v>4641</v>
          </cell>
        </row>
        <row r="4648">
          <cell r="B4648">
            <v>4642</v>
          </cell>
        </row>
        <row r="4649">
          <cell r="B4649">
            <v>4643</v>
          </cell>
        </row>
        <row r="4650">
          <cell r="B4650">
            <v>4644</v>
          </cell>
        </row>
        <row r="4651">
          <cell r="B4651">
            <v>4645</v>
          </cell>
        </row>
        <row r="4652">
          <cell r="B4652">
            <v>4646</v>
          </cell>
        </row>
        <row r="4653">
          <cell r="B4653">
            <v>4647</v>
          </cell>
        </row>
        <row r="4654">
          <cell r="B4654">
            <v>4648</v>
          </cell>
        </row>
        <row r="4655">
          <cell r="B4655">
            <v>4649</v>
          </cell>
        </row>
        <row r="4656">
          <cell r="B4656">
            <v>4650</v>
          </cell>
        </row>
        <row r="4657">
          <cell r="B4657">
            <v>4651</v>
          </cell>
        </row>
        <row r="4658">
          <cell r="B4658">
            <v>4652</v>
          </cell>
        </row>
        <row r="4659">
          <cell r="B4659">
            <v>4653</v>
          </cell>
        </row>
        <row r="4660">
          <cell r="B4660">
            <v>4654</v>
          </cell>
        </row>
        <row r="4661">
          <cell r="B4661">
            <v>4655</v>
          </cell>
        </row>
        <row r="4662">
          <cell r="B4662">
            <v>4656</v>
          </cell>
        </row>
        <row r="4663">
          <cell r="B4663">
            <v>4657</v>
          </cell>
        </row>
        <row r="4664">
          <cell r="B4664">
            <v>4658</v>
          </cell>
        </row>
        <row r="4665">
          <cell r="B4665">
            <v>4659</v>
          </cell>
        </row>
        <row r="4666">
          <cell r="B4666">
            <v>4660</v>
          </cell>
        </row>
        <row r="4667">
          <cell r="B4667">
            <v>4661</v>
          </cell>
        </row>
        <row r="4668">
          <cell r="B4668">
            <v>4662</v>
          </cell>
        </row>
        <row r="4669">
          <cell r="B4669">
            <v>4663</v>
          </cell>
        </row>
        <row r="4670">
          <cell r="B4670">
            <v>4664</v>
          </cell>
        </row>
        <row r="4671">
          <cell r="B4671">
            <v>4665</v>
          </cell>
        </row>
        <row r="4672">
          <cell r="B4672">
            <v>4666</v>
          </cell>
        </row>
        <row r="4673">
          <cell r="B4673">
            <v>4667</v>
          </cell>
        </row>
        <row r="4674">
          <cell r="B4674">
            <v>4668</v>
          </cell>
        </row>
        <row r="4675">
          <cell r="B4675">
            <v>4669</v>
          </cell>
        </row>
        <row r="4676">
          <cell r="B4676">
            <v>4670</v>
          </cell>
        </row>
        <row r="4677">
          <cell r="B4677">
            <v>4671</v>
          </cell>
        </row>
        <row r="4678">
          <cell r="B4678">
            <v>4672</v>
          </cell>
        </row>
        <row r="4679">
          <cell r="B4679">
            <v>4673</v>
          </cell>
        </row>
        <row r="4680">
          <cell r="B4680">
            <v>4674</v>
          </cell>
        </row>
        <row r="4681">
          <cell r="B4681">
            <v>4675</v>
          </cell>
        </row>
        <row r="4682">
          <cell r="B4682">
            <v>4676</v>
          </cell>
        </row>
        <row r="4683">
          <cell r="B4683">
            <v>4677</v>
          </cell>
        </row>
        <row r="4684">
          <cell r="B4684">
            <v>4678</v>
          </cell>
        </row>
        <row r="4685">
          <cell r="B4685">
            <v>4679</v>
          </cell>
        </row>
        <row r="4686">
          <cell r="B4686">
            <v>4680</v>
          </cell>
        </row>
        <row r="4687">
          <cell r="B4687">
            <v>4681</v>
          </cell>
        </row>
        <row r="4688">
          <cell r="B4688">
            <v>4682</v>
          </cell>
        </row>
        <row r="4689">
          <cell r="B4689">
            <v>4683</v>
          </cell>
        </row>
        <row r="4690">
          <cell r="B4690">
            <v>4684</v>
          </cell>
        </row>
        <row r="4691">
          <cell r="B4691">
            <v>4685</v>
          </cell>
        </row>
        <row r="4692">
          <cell r="B4692">
            <v>4686</v>
          </cell>
        </row>
        <row r="4693">
          <cell r="B4693">
            <v>4687</v>
          </cell>
        </row>
        <row r="4694">
          <cell r="B4694">
            <v>4688</v>
          </cell>
        </row>
        <row r="4695">
          <cell r="B4695">
            <v>4689</v>
          </cell>
        </row>
        <row r="4696">
          <cell r="B4696">
            <v>4690</v>
          </cell>
        </row>
        <row r="4697">
          <cell r="B4697">
            <v>4691</v>
          </cell>
        </row>
        <row r="4698">
          <cell r="B4698">
            <v>4692</v>
          </cell>
        </row>
        <row r="4699">
          <cell r="B4699">
            <v>4693</v>
          </cell>
        </row>
        <row r="4700">
          <cell r="B4700">
            <v>4694</v>
          </cell>
        </row>
        <row r="4701">
          <cell r="B4701">
            <v>4695</v>
          </cell>
        </row>
        <row r="4702">
          <cell r="B4702">
            <v>4696</v>
          </cell>
        </row>
        <row r="4703">
          <cell r="B4703">
            <v>4697</v>
          </cell>
        </row>
        <row r="4704">
          <cell r="B4704">
            <v>4698</v>
          </cell>
        </row>
        <row r="4705">
          <cell r="B4705">
            <v>4699</v>
          </cell>
        </row>
        <row r="4706">
          <cell r="B4706">
            <v>4700</v>
          </cell>
        </row>
        <row r="4707">
          <cell r="B4707">
            <v>4701</v>
          </cell>
        </row>
        <row r="4708">
          <cell r="B4708">
            <v>4702</v>
          </cell>
        </row>
        <row r="4709">
          <cell r="B4709">
            <v>4703</v>
          </cell>
        </row>
        <row r="4710">
          <cell r="B4710">
            <v>4704</v>
          </cell>
        </row>
        <row r="4711">
          <cell r="B4711">
            <v>4705</v>
          </cell>
        </row>
        <row r="4712">
          <cell r="B4712">
            <v>4706</v>
          </cell>
        </row>
        <row r="4713">
          <cell r="B4713">
            <v>4707</v>
          </cell>
        </row>
        <row r="4714">
          <cell r="B4714">
            <v>4708</v>
          </cell>
        </row>
        <row r="4715">
          <cell r="B4715">
            <v>4709</v>
          </cell>
        </row>
        <row r="4716">
          <cell r="B4716">
            <v>4710</v>
          </cell>
        </row>
        <row r="4717">
          <cell r="B4717">
            <v>4711</v>
          </cell>
        </row>
        <row r="4718">
          <cell r="B4718">
            <v>4712</v>
          </cell>
        </row>
        <row r="4719">
          <cell r="B4719">
            <v>4713</v>
          </cell>
        </row>
        <row r="4720">
          <cell r="B4720">
            <v>4714</v>
          </cell>
        </row>
        <row r="4721">
          <cell r="B4721">
            <v>4715</v>
          </cell>
        </row>
        <row r="4722">
          <cell r="B4722">
            <v>4716</v>
          </cell>
        </row>
        <row r="4723">
          <cell r="B4723">
            <v>4717</v>
          </cell>
        </row>
        <row r="4724">
          <cell r="B4724">
            <v>4718</v>
          </cell>
        </row>
        <row r="4725">
          <cell r="B4725">
            <v>4719</v>
          </cell>
        </row>
        <row r="4726">
          <cell r="B4726">
            <v>4720</v>
          </cell>
        </row>
        <row r="4727">
          <cell r="B4727">
            <v>4721</v>
          </cell>
        </row>
        <row r="4728">
          <cell r="B4728">
            <v>4722</v>
          </cell>
        </row>
        <row r="4729">
          <cell r="B4729">
            <v>4723</v>
          </cell>
        </row>
        <row r="4730">
          <cell r="B4730">
            <v>4724</v>
          </cell>
        </row>
        <row r="4731">
          <cell r="B4731">
            <v>4725</v>
          </cell>
        </row>
        <row r="4732">
          <cell r="B4732">
            <v>4726</v>
          </cell>
        </row>
        <row r="4733">
          <cell r="B4733">
            <v>4727</v>
          </cell>
        </row>
        <row r="4734">
          <cell r="B4734">
            <v>4728</v>
          </cell>
        </row>
        <row r="4735">
          <cell r="B4735">
            <v>4729</v>
          </cell>
        </row>
        <row r="4736">
          <cell r="B4736">
            <v>4730</v>
          </cell>
        </row>
        <row r="4737">
          <cell r="B4737">
            <v>4731</v>
          </cell>
        </row>
        <row r="4738">
          <cell r="B4738">
            <v>4732</v>
          </cell>
        </row>
        <row r="4739">
          <cell r="B4739">
            <v>4733</v>
          </cell>
        </row>
        <row r="4740">
          <cell r="B4740">
            <v>4734</v>
          </cell>
        </row>
        <row r="4741">
          <cell r="B4741">
            <v>4735</v>
          </cell>
        </row>
        <row r="4742">
          <cell r="B4742">
            <v>4736</v>
          </cell>
        </row>
        <row r="4743">
          <cell r="B4743">
            <v>4737</v>
          </cell>
        </row>
        <row r="4744">
          <cell r="B4744">
            <v>4738</v>
          </cell>
        </row>
        <row r="4745">
          <cell r="B4745">
            <v>4739</v>
          </cell>
        </row>
        <row r="4746">
          <cell r="B4746">
            <v>4740</v>
          </cell>
        </row>
        <row r="4747">
          <cell r="B4747">
            <v>4741</v>
          </cell>
        </row>
        <row r="4748">
          <cell r="B4748">
            <v>4742</v>
          </cell>
        </row>
        <row r="4749">
          <cell r="B4749">
            <v>4743</v>
          </cell>
        </row>
        <row r="4750">
          <cell r="B4750">
            <v>4744</v>
          </cell>
        </row>
        <row r="4751">
          <cell r="B4751">
            <v>4745</v>
          </cell>
        </row>
        <row r="4752">
          <cell r="B4752">
            <v>4746</v>
          </cell>
        </row>
        <row r="4753">
          <cell r="B4753">
            <v>4747</v>
          </cell>
        </row>
        <row r="4754">
          <cell r="B4754">
            <v>4748</v>
          </cell>
        </row>
        <row r="4755">
          <cell r="B4755">
            <v>4749</v>
          </cell>
        </row>
        <row r="4756">
          <cell r="B4756">
            <v>4750</v>
          </cell>
        </row>
        <row r="4757">
          <cell r="B4757">
            <v>4751</v>
          </cell>
        </row>
        <row r="4758">
          <cell r="B4758">
            <v>4752</v>
          </cell>
        </row>
        <row r="4759">
          <cell r="B4759">
            <v>4753</v>
          </cell>
        </row>
        <row r="4760">
          <cell r="B4760">
            <v>4754</v>
          </cell>
        </row>
        <row r="4761">
          <cell r="B4761">
            <v>4755</v>
          </cell>
        </row>
        <row r="4762">
          <cell r="B4762">
            <v>4756</v>
          </cell>
        </row>
        <row r="4763">
          <cell r="B4763">
            <v>4757</v>
          </cell>
        </row>
        <row r="4764">
          <cell r="B4764">
            <v>4758</v>
          </cell>
        </row>
        <row r="4765">
          <cell r="B4765">
            <v>4759</v>
          </cell>
        </row>
        <row r="4766">
          <cell r="B4766">
            <v>4760</v>
          </cell>
        </row>
        <row r="4767">
          <cell r="B4767">
            <v>4761</v>
          </cell>
        </row>
        <row r="4768">
          <cell r="B4768">
            <v>4762</v>
          </cell>
        </row>
        <row r="4769">
          <cell r="B4769">
            <v>4763</v>
          </cell>
        </row>
        <row r="4770">
          <cell r="B4770">
            <v>4764</v>
          </cell>
        </row>
        <row r="4771">
          <cell r="B4771">
            <v>4765</v>
          </cell>
        </row>
        <row r="4772">
          <cell r="B4772">
            <v>4766</v>
          </cell>
        </row>
        <row r="4773">
          <cell r="B4773">
            <v>4767</v>
          </cell>
        </row>
        <row r="4774">
          <cell r="B4774">
            <v>4768</v>
          </cell>
        </row>
        <row r="4775">
          <cell r="B4775">
            <v>4769</v>
          </cell>
        </row>
        <row r="4776">
          <cell r="B4776">
            <v>4770</v>
          </cell>
        </row>
        <row r="4777">
          <cell r="B4777">
            <v>4771</v>
          </cell>
        </row>
        <row r="4778">
          <cell r="B4778">
            <v>4772</v>
          </cell>
        </row>
        <row r="4779">
          <cell r="B4779">
            <v>4773</v>
          </cell>
        </row>
        <row r="4780">
          <cell r="B4780">
            <v>4774</v>
          </cell>
        </row>
        <row r="4781">
          <cell r="B4781">
            <v>4775</v>
          </cell>
        </row>
        <row r="4782">
          <cell r="B4782">
            <v>4776</v>
          </cell>
        </row>
        <row r="4783">
          <cell r="B4783">
            <v>4777</v>
          </cell>
        </row>
        <row r="4784">
          <cell r="B4784">
            <v>4778</v>
          </cell>
        </row>
        <row r="4785">
          <cell r="B4785">
            <v>4779</v>
          </cell>
        </row>
        <row r="4786">
          <cell r="B4786">
            <v>4780</v>
          </cell>
        </row>
        <row r="4787">
          <cell r="B4787">
            <v>4781</v>
          </cell>
        </row>
        <row r="4788">
          <cell r="B4788">
            <v>4782</v>
          </cell>
        </row>
        <row r="4789">
          <cell r="B4789">
            <v>4783</v>
          </cell>
        </row>
        <row r="4790">
          <cell r="B4790">
            <v>4784</v>
          </cell>
        </row>
        <row r="4791">
          <cell r="B4791">
            <v>4785</v>
          </cell>
        </row>
        <row r="4792">
          <cell r="B4792">
            <v>4786</v>
          </cell>
        </row>
        <row r="4793">
          <cell r="B4793">
            <v>4787</v>
          </cell>
        </row>
        <row r="4794">
          <cell r="B4794">
            <v>4788</v>
          </cell>
        </row>
        <row r="4795">
          <cell r="B4795">
            <v>4789</v>
          </cell>
        </row>
        <row r="4796">
          <cell r="B4796">
            <v>4790</v>
          </cell>
        </row>
        <row r="4797">
          <cell r="B4797">
            <v>4791</v>
          </cell>
        </row>
        <row r="4798">
          <cell r="B4798">
            <v>4792</v>
          </cell>
        </row>
        <row r="4799">
          <cell r="B4799">
            <v>4793</v>
          </cell>
        </row>
        <row r="4800">
          <cell r="B4800">
            <v>4794</v>
          </cell>
        </row>
        <row r="4801">
          <cell r="B4801">
            <v>4795</v>
          </cell>
        </row>
        <row r="4802">
          <cell r="B4802">
            <v>4796</v>
          </cell>
        </row>
        <row r="4803">
          <cell r="B4803">
            <v>4797</v>
          </cell>
        </row>
        <row r="4804">
          <cell r="B4804">
            <v>4798</v>
          </cell>
        </row>
        <row r="4805">
          <cell r="B4805">
            <v>4799</v>
          </cell>
        </row>
        <row r="4806">
          <cell r="B4806">
            <v>4800</v>
          </cell>
        </row>
        <row r="4807">
          <cell r="B4807">
            <v>4801</v>
          </cell>
        </row>
        <row r="4808">
          <cell r="B4808">
            <v>4802</v>
          </cell>
        </row>
        <row r="4809">
          <cell r="B4809">
            <v>4803</v>
          </cell>
        </row>
        <row r="4810">
          <cell r="B4810">
            <v>4804</v>
          </cell>
        </row>
        <row r="4811">
          <cell r="B4811">
            <v>4805</v>
          </cell>
        </row>
        <row r="4812">
          <cell r="B4812">
            <v>4806</v>
          </cell>
        </row>
        <row r="4813">
          <cell r="B4813">
            <v>4807</v>
          </cell>
        </row>
        <row r="4814">
          <cell r="B4814">
            <v>4808</v>
          </cell>
        </row>
        <row r="4815">
          <cell r="B4815">
            <v>4809</v>
          </cell>
        </row>
        <row r="4816">
          <cell r="B4816">
            <v>4810</v>
          </cell>
        </row>
        <row r="4817">
          <cell r="B4817">
            <v>4811</v>
          </cell>
        </row>
        <row r="4818">
          <cell r="B4818">
            <v>4812</v>
          </cell>
        </row>
        <row r="4819">
          <cell r="B4819">
            <v>4813</v>
          </cell>
        </row>
        <row r="4820">
          <cell r="B4820">
            <v>4814</v>
          </cell>
        </row>
        <row r="4821">
          <cell r="B4821">
            <v>4815</v>
          </cell>
        </row>
        <row r="4822">
          <cell r="B4822">
            <v>4816</v>
          </cell>
        </row>
        <row r="4823">
          <cell r="B4823">
            <v>4817</v>
          </cell>
        </row>
        <row r="4824">
          <cell r="B4824">
            <v>4818</v>
          </cell>
        </row>
        <row r="4825">
          <cell r="B4825">
            <v>4819</v>
          </cell>
        </row>
        <row r="4826">
          <cell r="B4826">
            <v>4820</v>
          </cell>
        </row>
        <row r="4827">
          <cell r="B4827">
            <v>4821</v>
          </cell>
        </row>
        <row r="4828">
          <cell r="B4828">
            <v>4822</v>
          </cell>
        </row>
        <row r="4829">
          <cell r="B4829">
            <v>4823</v>
          </cell>
        </row>
        <row r="4830">
          <cell r="B4830">
            <v>4824</v>
          </cell>
        </row>
        <row r="4831">
          <cell r="B4831">
            <v>4825</v>
          </cell>
        </row>
        <row r="4832">
          <cell r="B4832">
            <v>4826</v>
          </cell>
        </row>
        <row r="4833">
          <cell r="B4833">
            <v>4827</v>
          </cell>
        </row>
        <row r="4834">
          <cell r="B4834">
            <v>4828</v>
          </cell>
        </row>
        <row r="4835">
          <cell r="B4835">
            <v>4829</v>
          </cell>
        </row>
        <row r="4836">
          <cell r="B4836">
            <v>4830</v>
          </cell>
        </row>
        <row r="4837">
          <cell r="B4837">
            <v>4831</v>
          </cell>
        </row>
        <row r="4838">
          <cell r="B4838">
            <v>4832</v>
          </cell>
        </row>
        <row r="4839">
          <cell r="B4839">
            <v>4833</v>
          </cell>
        </row>
        <row r="4840">
          <cell r="B4840">
            <v>4834</v>
          </cell>
        </row>
        <row r="4841">
          <cell r="B4841">
            <v>4835</v>
          </cell>
        </row>
        <row r="4842">
          <cell r="B4842">
            <v>4836</v>
          </cell>
        </row>
        <row r="4843">
          <cell r="B4843">
            <v>4837</v>
          </cell>
        </row>
        <row r="4844">
          <cell r="B4844">
            <v>4838</v>
          </cell>
        </row>
        <row r="4845">
          <cell r="B4845">
            <v>4839</v>
          </cell>
        </row>
        <row r="4846">
          <cell r="B4846">
            <v>4840</v>
          </cell>
        </row>
        <row r="4847">
          <cell r="B4847">
            <v>4841</v>
          </cell>
        </row>
        <row r="4848">
          <cell r="B4848">
            <v>4842</v>
          </cell>
        </row>
        <row r="4849">
          <cell r="B4849">
            <v>4843</v>
          </cell>
        </row>
        <row r="4850">
          <cell r="B4850">
            <v>4844</v>
          </cell>
        </row>
        <row r="4851">
          <cell r="B4851">
            <v>4845</v>
          </cell>
        </row>
        <row r="4852">
          <cell r="B4852">
            <v>4846</v>
          </cell>
        </row>
        <row r="4853">
          <cell r="B4853">
            <v>4847</v>
          </cell>
        </row>
        <row r="4854">
          <cell r="B4854">
            <v>4848</v>
          </cell>
        </row>
        <row r="4855">
          <cell r="B4855">
            <v>4849</v>
          </cell>
        </row>
        <row r="4856">
          <cell r="B4856">
            <v>4850</v>
          </cell>
        </row>
        <row r="4857">
          <cell r="B4857">
            <v>4851</v>
          </cell>
        </row>
        <row r="4858">
          <cell r="B4858">
            <v>4852</v>
          </cell>
        </row>
        <row r="4859">
          <cell r="B4859">
            <v>4853</v>
          </cell>
        </row>
        <row r="4860">
          <cell r="B4860">
            <v>4854</v>
          </cell>
        </row>
        <row r="4861">
          <cell r="B4861">
            <v>4855</v>
          </cell>
        </row>
        <row r="4862">
          <cell r="B4862">
            <v>4856</v>
          </cell>
        </row>
        <row r="4863">
          <cell r="B4863">
            <v>4857</v>
          </cell>
        </row>
        <row r="4864">
          <cell r="B4864">
            <v>4858</v>
          </cell>
        </row>
        <row r="4865">
          <cell r="B4865">
            <v>4859</v>
          </cell>
        </row>
        <row r="4866">
          <cell r="B4866">
            <v>4860</v>
          </cell>
        </row>
        <row r="4867">
          <cell r="B4867">
            <v>4861</v>
          </cell>
        </row>
        <row r="4868">
          <cell r="B4868">
            <v>4862</v>
          </cell>
        </row>
        <row r="4869">
          <cell r="B4869">
            <v>4863</v>
          </cell>
        </row>
        <row r="4870">
          <cell r="B4870">
            <v>4864</v>
          </cell>
        </row>
        <row r="4871">
          <cell r="B4871">
            <v>4865</v>
          </cell>
        </row>
        <row r="4872">
          <cell r="B4872">
            <v>4866</v>
          </cell>
        </row>
        <row r="4873">
          <cell r="B4873">
            <v>4867</v>
          </cell>
        </row>
        <row r="4874">
          <cell r="B4874">
            <v>4868</v>
          </cell>
        </row>
        <row r="4875">
          <cell r="B4875">
            <v>4869</v>
          </cell>
        </row>
        <row r="4876">
          <cell r="B4876">
            <v>4870</v>
          </cell>
        </row>
        <row r="4877">
          <cell r="B4877">
            <v>4871</v>
          </cell>
        </row>
        <row r="4878">
          <cell r="B4878">
            <v>4872</v>
          </cell>
        </row>
        <row r="4879">
          <cell r="B4879">
            <v>4873</v>
          </cell>
        </row>
        <row r="4880">
          <cell r="B4880">
            <v>4874</v>
          </cell>
        </row>
        <row r="4881">
          <cell r="B4881">
            <v>4875</v>
          </cell>
        </row>
        <row r="4882">
          <cell r="B4882">
            <v>4876</v>
          </cell>
        </row>
        <row r="4883">
          <cell r="B4883">
            <v>4877</v>
          </cell>
        </row>
        <row r="4884">
          <cell r="B4884">
            <v>4878</v>
          </cell>
        </row>
        <row r="4885">
          <cell r="B4885">
            <v>4879</v>
          </cell>
        </row>
        <row r="4886">
          <cell r="B4886">
            <v>4880</v>
          </cell>
        </row>
        <row r="4887">
          <cell r="B4887">
            <v>4881</v>
          </cell>
        </row>
        <row r="4888">
          <cell r="B4888">
            <v>4882</v>
          </cell>
        </row>
        <row r="4889">
          <cell r="B4889">
            <v>4883</v>
          </cell>
        </row>
        <row r="4890">
          <cell r="B4890">
            <v>4884</v>
          </cell>
        </row>
        <row r="4891">
          <cell r="B4891">
            <v>4885</v>
          </cell>
        </row>
        <row r="4892">
          <cell r="B4892">
            <v>4886</v>
          </cell>
        </row>
        <row r="4893">
          <cell r="B4893">
            <v>4887</v>
          </cell>
        </row>
        <row r="4894">
          <cell r="B4894">
            <v>4888</v>
          </cell>
        </row>
        <row r="4895">
          <cell r="B4895">
            <v>4889</v>
          </cell>
        </row>
        <row r="4896">
          <cell r="B4896">
            <v>4890</v>
          </cell>
        </row>
        <row r="4897">
          <cell r="B4897">
            <v>4891</v>
          </cell>
        </row>
        <row r="4898">
          <cell r="B4898">
            <v>4892</v>
          </cell>
        </row>
        <row r="4899">
          <cell r="B4899">
            <v>4893</v>
          </cell>
        </row>
        <row r="4900">
          <cell r="B4900">
            <v>4894</v>
          </cell>
        </row>
        <row r="4901">
          <cell r="B4901">
            <v>4895</v>
          </cell>
        </row>
        <row r="4902">
          <cell r="B4902">
            <v>4896</v>
          </cell>
        </row>
        <row r="4903">
          <cell r="B4903">
            <v>4897</v>
          </cell>
        </row>
        <row r="4904">
          <cell r="B4904">
            <v>4898</v>
          </cell>
        </row>
        <row r="4905">
          <cell r="B4905">
            <v>4899</v>
          </cell>
        </row>
        <row r="4906">
          <cell r="B4906">
            <v>4900</v>
          </cell>
        </row>
        <row r="4907">
          <cell r="B4907">
            <v>4901</v>
          </cell>
        </row>
        <row r="4908">
          <cell r="B4908">
            <v>4902</v>
          </cell>
        </row>
        <row r="4909">
          <cell r="B4909">
            <v>4903</v>
          </cell>
        </row>
        <row r="4910">
          <cell r="B4910">
            <v>4904</v>
          </cell>
        </row>
        <row r="4911">
          <cell r="B4911">
            <v>4905</v>
          </cell>
        </row>
        <row r="4912">
          <cell r="B4912">
            <v>4906</v>
          </cell>
        </row>
        <row r="4913">
          <cell r="B4913">
            <v>4907</v>
          </cell>
        </row>
        <row r="4914">
          <cell r="B4914">
            <v>4908</v>
          </cell>
        </row>
        <row r="4915">
          <cell r="B4915">
            <v>4909</v>
          </cell>
        </row>
        <row r="4916">
          <cell r="B4916">
            <v>4910</v>
          </cell>
        </row>
        <row r="4917">
          <cell r="B4917">
            <v>4911</v>
          </cell>
        </row>
        <row r="4918">
          <cell r="B4918">
            <v>4912</v>
          </cell>
        </row>
        <row r="4919">
          <cell r="B4919">
            <v>4913</v>
          </cell>
        </row>
        <row r="4920">
          <cell r="B4920">
            <v>4914</v>
          </cell>
        </row>
        <row r="4921">
          <cell r="B4921">
            <v>4915</v>
          </cell>
        </row>
        <row r="4922">
          <cell r="B4922">
            <v>4916</v>
          </cell>
        </row>
        <row r="4923">
          <cell r="B4923">
            <v>4917</v>
          </cell>
        </row>
        <row r="4924">
          <cell r="B4924">
            <v>4918</v>
          </cell>
        </row>
        <row r="4925">
          <cell r="B4925">
            <v>4919</v>
          </cell>
        </row>
        <row r="4926">
          <cell r="B4926">
            <v>4920</v>
          </cell>
        </row>
        <row r="4927">
          <cell r="B4927">
            <v>4921</v>
          </cell>
        </row>
        <row r="4928">
          <cell r="B4928">
            <v>4922</v>
          </cell>
        </row>
        <row r="4929">
          <cell r="B4929">
            <v>4923</v>
          </cell>
        </row>
        <row r="4930">
          <cell r="B4930">
            <v>4924</v>
          </cell>
        </row>
        <row r="4931">
          <cell r="B4931">
            <v>4925</v>
          </cell>
        </row>
        <row r="4932">
          <cell r="B4932">
            <v>4926</v>
          </cell>
        </row>
        <row r="4933">
          <cell r="B4933">
            <v>4927</v>
          </cell>
        </row>
        <row r="4934">
          <cell r="B4934">
            <v>4928</v>
          </cell>
        </row>
        <row r="4935">
          <cell r="B4935">
            <v>4929</v>
          </cell>
        </row>
        <row r="4936">
          <cell r="B4936">
            <v>4930</v>
          </cell>
        </row>
        <row r="4937">
          <cell r="B4937">
            <v>4931</v>
          </cell>
        </row>
        <row r="4938">
          <cell r="B4938">
            <v>4932</v>
          </cell>
        </row>
        <row r="4939">
          <cell r="B4939">
            <v>4933</v>
          </cell>
        </row>
        <row r="4940">
          <cell r="B4940">
            <v>4934</v>
          </cell>
        </row>
        <row r="4941">
          <cell r="B4941">
            <v>4935</v>
          </cell>
        </row>
        <row r="4942">
          <cell r="B4942">
            <v>4936</v>
          </cell>
        </row>
        <row r="4943">
          <cell r="B4943">
            <v>4937</v>
          </cell>
        </row>
        <row r="4944">
          <cell r="B4944">
            <v>4938</v>
          </cell>
        </row>
        <row r="4945">
          <cell r="B4945">
            <v>4939</v>
          </cell>
        </row>
        <row r="4946">
          <cell r="B4946">
            <v>4940</v>
          </cell>
        </row>
        <row r="4947">
          <cell r="B4947">
            <v>4941</v>
          </cell>
        </row>
        <row r="4948">
          <cell r="B4948">
            <v>4942</v>
          </cell>
        </row>
        <row r="4949">
          <cell r="B4949">
            <v>4943</v>
          </cell>
        </row>
        <row r="4950">
          <cell r="B4950">
            <v>4944</v>
          </cell>
        </row>
        <row r="4951">
          <cell r="B4951">
            <v>4945</v>
          </cell>
        </row>
        <row r="4952">
          <cell r="B4952">
            <v>4946</v>
          </cell>
        </row>
        <row r="4953">
          <cell r="B4953">
            <v>4947</v>
          </cell>
        </row>
        <row r="4954">
          <cell r="B4954">
            <v>4948</v>
          </cell>
        </row>
        <row r="4955">
          <cell r="B4955">
            <v>4949</v>
          </cell>
        </row>
        <row r="4956">
          <cell r="B4956">
            <v>4950</v>
          </cell>
        </row>
        <row r="4957">
          <cell r="B4957">
            <v>4951</v>
          </cell>
        </row>
        <row r="4958">
          <cell r="B4958">
            <v>4952</v>
          </cell>
        </row>
        <row r="4959">
          <cell r="B4959">
            <v>4953</v>
          </cell>
        </row>
        <row r="4960">
          <cell r="B4960">
            <v>4954</v>
          </cell>
        </row>
        <row r="4961">
          <cell r="B4961">
            <v>4955</v>
          </cell>
        </row>
        <row r="4962">
          <cell r="B4962">
            <v>4956</v>
          </cell>
        </row>
        <row r="4963">
          <cell r="B4963">
            <v>4957</v>
          </cell>
        </row>
        <row r="4964">
          <cell r="B4964">
            <v>4958</v>
          </cell>
        </row>
        <row r="4965">
          <cell r="B4965">
            <v>4959</v>
          </cell>
        </row>
        <row r="4966">
          <cell r="B4966">
            <v>4960</v>
          </cell>
        </row>
        <row r="4967">
          <cell r="B4967">
            <v>4961</v>
          </cell>
        </row>
        <row r="4968">
          <cell r="B4968">
            <v>4962</v>
          </cell>
        </row>
        <row r="4969">
          <cell r="B4969">
            <v>4963</v>
          </cell>
        </row>
        <row r="4970">
          <cell r="B4970">
            <v>4964</v>
          </cell>
        </row>
        <row r="4971">
          <cell r="B4971">
            <v>4965</v>
          </cell>
        </row>
        <row r="4972">
          <cell r="B4972">
            <v>4966</v>
          </cell>
        </row>
        <row r="4973">
          <cell r="B4973">
            <v>4967</v>
          </cell>
        </row>
        <row r="4974">
          <cell r="B4974">
            <v>4968</v>
          </cell>
        </row>
        <row r="4975">
          <cell r="B4975">
            <v>4969</v>
          </cell>
        </row>
        <row r="4976">
          <cell r="B4976">
            <v>4970</v>
          </cell>
        </row>
        <row r="4977">
          <cell r="B4977">
            <v>4971</v>
          </cell>
        </row>
        <row r="4978">
          <cell r="B4978">
            <v>4972</v>
          </cell>
        </row>
        <row r="4979">
          <cell r="B4979">
            <v>4973</v>
          </cell>
        </row>
        <row r="4980">
          <cell r="B4980">
            <v>4974</v>
          </cell>
        </row>
        <row r="4981">
          <cell r="B4981">
            <v>4975</v>
          </cell>
        </row>
        <row r="4982">
          <cell r="B4982">
            <v>4976</v>
          </cell>
        </row>
        <row r="4983">
          <cell r="B4983">
            <v>4977</v>
          </cell>
        </row>
        <row r="4984">
          <cell r="B4984">
            <v>4978</v>
          </cell>
        </row>
        <row r="4985">
          <cell r="B4985">
            <v>4979</v>
          </cell>
        </row>
        <row r="4986">
          <cell r="B4986">
            <v>4980</v>
          </cell>
        </row>
        <row r="4987">
          <cell r="B4987">
            <v>4981</v>
          </cell>
        </row>
        <row r="4988">
          <cell r="B4988">
            <v>4982</v>
          </cell>
        </row>
        <row r="4989">
          <cell r="B4989">
            <v>4983</v>
          </cell>
        </row>
        <row r="4990">
          <cell r="B4990">
            <v>4984</v>
          </cell>
        </row>
        <row r="4991">
          <cell r="B4991">
            <v>4985</v>
          </cell>
        </row>
        <row r="4992">
          <cell r="B4992">
            <v>4986</v>
          </cell>
        </row>
        <row r="4993">
          <cell r="B4993">
            <v>4987</v>
          </cell>
        </row>
        <row r="4994">
          <cell r="B4994">
            <v>4988</v>
          </cell>
        </row>
        <row r="4995">
          <cell r="B4995">
            <v>4989</v>
          </cell>
        </row>
        <row r="4996">
          <cell r="B4996">
            <v>4990</v>
          </cell>
        </row>
        <row r="4997">
          <cell r="B4997">
            <v>4991</v>
          </cell>
        </row>
        <row r="4998">
          <cell r="B4998">
            <v>4992</v>
          </cell>
        </row>
        <row r="4999">
          <cell r="B4999">
            <v>4993</v>
          </cell>
        </row>
        <row r="5000">
          <cell r="B5000">
            <v>4994</v>
          </cell>
        </row>
        <row r="5001">
          <cell r="B5001">
            <v>4995</v>
          </cell>
        </row>
        <row r="5002">
          <cell r="B5002">
            <v>4996</v>
          </cell>
        </row>
        <row r="5003">
          <cell r="B5003">
            <v>4997</v>
          </cell>
        </row>
        <row r="5004">
          <cell r="B5004">
            <v>4998</v>
          </cell>
        </row>
        <row r="5005">
          <cell r="B5005">
            <v>4999</v>
          </cell>
        </row>
        <row r="5006">
          <cell r="B5006">
            <v>5000</v>
          </cell>
        </row>
        <row r="5007">
          <cell r="B5007" t="str">
            <v/>
          </cell>
        </row>
        <row r="5008">
          <cell r="B5008" t="str">
            <v/>
          </cell>
        </row>
        <row r="5009">
          <cell r="B5009" t="str">
            <v/>
          </cell>
        </row>
        <row r="5010">
          <cell r="B5010" t="str">
            <v/>
          </cell>
        </row>
        <row r="5011">
          <cell r="B5011" t="str">
            <v/>
          </cell>
        </row>
        <row r="5012">
          <cell r="B5012" t="str">
            <v/>
          </cell>
        </row>
        <row r="5013">
          <cell r="B5013" t="str">
            <v/>
          </cell>
        </row>
        <row r="5014">
          <cell r="B5014" t="str">
            <v/>
          </cell>
        </row>
        <row r="5015">
          <cell r="B5015" t="str">
            <v/>
          </cell>
        </row>
        <row r="5016">
          <cell r="B5016" t="str">
            <v/>
          </cell>
        </row>
        <row r="5017">
          <cell r="B5017" t="str">
            <v/>
          </cell>
        </row>
        <row r="5018">
          <cell r="B5018" t="str">
            <v/>
          </cell>
        </row>
        <row r="5019">
          <cell r="B5019" t="str">
            <v/>
          </cell>
        </row>
        <row r="5020">
          <cell r="B5020" t="str">
            <v/>
          </cell>
        </row>
        <row r="5021">
          <cell r="B5021" t="str">
            <v/>
          </cell>
        </row>
        <row r="5022">
          <cell r="B5022" t="str">
            <v/>
          </cell>
        </row>
        <row r="5023">
          <cell r="B5023" t="str">
            <v/>
          </cell>
        </row>
        <row r="5024">
          <cell r="B5024" t="str">
            <v/>
          </cell>
        </row>
        <row r="5025">
          <cell r="B5025" t="str">
            <v/>
          </cell>
        </row>
        <row r="5026">
          <cell r="B5026" t="str">
            <v/>
          </cell>
        </row>
        <row r="5027">
          <cell r="B5027" t="str">
            <v/>
          </cell>
        </row>
        <row r="5028">
          <cell r="B5028" t="str">
            <v/>
          </cell>
        </row>
        <row r="5029">
          <cell r="B5029" t="str">
            <v/>
          </cell>
        </row>
        <row r="5030">
          <cell r="B5030" t="str">
            <v/>
          </cell>
        </row>
        <row r="5031">
          <cell r="B5031" t="str">
            <v/>
          </cell>
        </row>
        <row r="5032">
          <cell r="B5032" t="str">
            <v/>
          </cell>
        </row>
        <row r="5033">
          <cell r="B5033" t="str">
            <v/>
          </cell>
        </row>
        <row r="5034">
          <cell r="B5034" t="str">
            <v/>
          </cell>
        </row>
        <row r="5035">
          <cell r="B5035" t="str">
            <v/>
          </cell>
        </row>
        <row r="5036">
          <cell r="B5036" t="str">
            <v/>
          </cell>
        </row>
        <row r="5037">
          <cell r="B5037" t="str">
            <v/>
          </cell>
        </row>
        <row r="5038">
          <cell r="B5038" t="str">
            <v/>
          </cell>
        </row>
        <row r="5039">
          <cell r="B5039" t="str">
            <v/>
          </cell>
        </row>
        <row r="5040">
          <cell r="B5040" t="str">
            <v/>
          </cell>
        </row>
        <row r="5041">
          <cell r="B5041" t="str">
            <v/>
          </cell>
        </row>
        <row r="5042">
          <cell r="B5042" t="str">
            <v/>
          </cell>
        </row>
        <row r="5043">
          <cell r="B5043" t="str">
            <v/>
          </cell>
        </row>
        <row r="5044">
          <cell r="B5044" t="str">
            <v/>
          </cell>
        </row>
        <row r="5045">
          <cell r="B5045" t="str">
            <v/>
          </cell>
        </row>
        <row r="5046">
          <cell r="B5046" t="str">
            <v/>
          </cell>
        </row>
        <row r="5047">
          <cell r="B5047" t="str">
            <v/>
          </cell>
        </row>
        <row r="5048">
          <cell r="B5048" t="str">
            <v/>
          </cell>
        </row>
        <row r="5049">
          <cell r="B5049" t="str">
            <v/>
          </cell>
        </row>
        <row r="5050">
          <cell r="B5050" t="str">
            <v/>
          </cell>
        </row>
        <row r="5051">
          <cell r="B5051" t="str">
            <v/>
          </cell>
        </row>
        <row r="5052">
          <cell r="B5052" t="str">
            <v/>
          </cell>
        </row>
        <row r="5053">
          <cell r="B5053" t="str">
            <v/>
          </cell>
        </row>
        <row r="5054">
          <cell r="B5054" t="str">
            <v/>
          </cell>
        </row>
        <row r="5055">
          <cell r="B5055" t="str">
            <v/>
          </cell>
        </row>
        <row r="5056">
          <cell r="B5056" t="str">
            <v/>
          </cell>
        </row>
        <row r="5057">
          <cell r="B5057" t="str">
            <v/>
          </cell>
        </row>
        <row r="5058">
          <cell r="B5058" t="str">
            <v/>
          </cell>
        </row>
        <row r="5059">
          <cell r="B5059" t="str">
            <v/>
          </cell>
        </row>
        <row r="5060">
          <cell r="B5060" t="str">
            <v/>
          </cell>
        </row>
        <row r="5061">
          <cell r="B5061" t="str">
            <v/>
          </cell>
        </row>
        <row r="5062">
          <cell r="B5062" t="str">
            <v/>
          </cell>
        </row>
        <row r="5063">
          <cell r="B5063" t="str">
            <v/>
          </cell>
        </row>
        <row r="5064">
          <cell r="B5064" t="str">
            <v/>
          </cell>
        </row>
        <row r="5065">
          <cell r="B5065" t="str">
            <v/>
          </cell>
        </row>
        <row r="5066">
          <cell r="B5066" t="str">
            <v/>
          </cell>
        </row>
        <row r="5067">
          <cell r="B5067" t="str">
            <v/>
          </cell>
        </row>
        <row r="5068">
          <cell r="B5068" t="str">
            <v/>
          </cell>
        </row>
        <row r="5069">
          <cell r="B5069" t="str">
            <v/>
          </cell>
        </row>
        <row r="5070">
          <cell r="B5070" t="str">
            <v/>
          </cell>
        </row>
        <row r="5071">
          <cell r="B5071" t="str">
            <v/>
          </cell>
        </row>
        <row r="5072">
          <cell r="B5072" t="str">
            <v/>
          </cell>
        </row>
        <row r="5073">
          <cell r="B5073" t="str">
            <v/>
          </cell>
        </row>
        <row r="5074">
          <cell r="B5074" t="str">
            <v/>
          </cell>
        </row>
        <row r="5075">
          <cell r="B5075" t="str">
            <v/>
          </cell>
        </row>
        <row r="5076">
          <cell r="B5076" t="str">
            <v/>
          </cell>
        </row>
        <row r="5077">
          <cell r="B5077" t="str">
            <v/>
          </cell>
        </row>
        <row r="5078">
          <cell r="B5078" t="str">
            <v/>
          </cell>
        </row>
        <row r="5079">
          <cell r="B5079" t="str">
            <v/>
          </cell>
        </row>
        <row r="5080">
          <cell r="B5080" t="str">
            <v/>
          </cell>
        </row>
        <row r="5081">
          <cell r="B5081" t="str">
            <v/>
          </cell>
        </row>
        <row r="5082">
          <cell r="B5082" t="str">
            <v/>
          </cell>
        </row>
        <row r="5083">
          <cell r="B5083" t="str">
            <v/>
          </cell>
        </row>
        <row r="5084">
          <cell r="B5084" t="str">
            <v/>
          </cell>
        </row>
        <row r="5085">
          <cell r="B5085" t="str">
            <v/>
          </cell>
        </row>
        <row r="5086">
          <cell r="B5086" t="str">
            <v/>
          </cell>
        </row>
        <row r="5087">
          <cell r="B5087" t="str">
            <v/>
          </cell>
        </row>
        <row r="5088">
          <cell r="B5088" t="str">
            <v/>
          </cell>
        </row>
        <row r="5089">
          <cell r="B5089" t="str">
            <v/>
          </cell>
        </row>
        <row r="5090">
          <cell r="B5090" t="str">
            <v/>
          </cell>
        </row>
        <row r="5091">
          <cell r="B5091" t="str">
            <v/>
          </cell>
        </row>
        <row r="5092">
          <cell r="B5092" t="str">
            <v/>
          </cell>
        </row>
        <row r="5093">
          <cell r="B5093" t="str">
            <v/>
          </cell>
        </row>
        <row r="5094">
          <cell r="B5094" t="str">
            <v/>
          </cell>
        </row>
        <row r="5095">
          <cell r="B5095" t="str">
            <v/>
          </cell>
        </row>
        <row r="5096">
          <cell r="B5096" t="str">
            <v/>
          </cell>
        </row>
        <row r="5097">
          <cell r="B5097" t="str">
            <v/>
          </cell>
        </row>
        <row r="5098">
          <cell r="B5098" t="str">
            <v/>
          </cell>
        </row>
        <row r="5099">
          <cell r="B5099" t="str">
            <v/>
          </cell>
        </row>
        <row r="5100">
          <cell r="B5100" t="str">
            <v/>
          </cell>
        </row>
        <row r="5101">
          <cell r="B5101" t="str">
            <v/>
          </cell>
        </row>
        <row r="5102">
          <cell r="B5102" t="str">
            <v/>
          </cell>
        </row>
        <row r="5103">
          <cell r="B5103" t="str">
            <v/>
          </cell>
        </row>
        <row r="5104">
          <cell r="B5104" t="str">
            <v/>
          </cell>
        </row>
        <row r="5105">
          <cell r="B5105" t="str">
            <v/>
          </cell>
        </row>
        <row r="5106">
          <cell r="B5106" t="str">
            <v/>
          </cell>
        </row>
        <row r="5107">
          <cell r="B5107" t="str">
            <v/>
          </cell>
        </row>
        <row r="5108">
          <cell r="B5108" t="str">
            <v/>
          </cell>
        </row>
        <row r="5109">
          <cell r="B5109" t="str">
            <v/>
          </cell>
        </row>
        <row r="5110">
          <cell r="B5110" t="str">
            <v/>
          </cell>
        </row>
        <row r="5111">
          <cell r="B5111" t="str">
            <v/>
          </cell>
        </row>
        <row r="5112">
          <cell r="B5112" t="str">
            <v/>
          </cell>
        </row>
        <row r="5113">
          <cell r="B5113" t="str">
            <v/>
          </cell>
        </row>
        <row r="5114">
          <cell r="B5114" t="str">
            <v/>
          </cell>
        </row>
        <row r="5115">
          <cell r="B5115" t="str">
            <v/>
          </cell>
        </row>
        <row r="5116">
          <cell r="B5116" t="str">
            <v/>
          </cell>
        </row>
        <row r="5117">
          <cell r="B5117" t="str">
            <v/>
          </cell>
        </row>
        <row r="5118">
          <cell r="B5118" t="str">
            <v/>
          </cell>
        </row>
        <row r="5119">
          <cell r="B5119" t="str">
            <v/>
          </cell>
        </row>
        <row r="5120">
          <cell r="B5120" t="str">
            <v/>
          </cell>
        </row>
        <row r="5121">
          <cell r="B5121" t="str">
            <v/>
          </cell>
        </row>
        <row r="5122">
          <cell r="B5122" t="str">
            <v/>
          </cell>
        </row>
        <row r="5123">
          <cell r="B5123" t="str">
            <v/>
          </cell>
        </row>
        <row r="5124">
          <cell r="B5124" t="str">
            <v/>
          </cell>
        </row>
        <row r="5125">
          <cell r="B5125" t="str">
            <v/>
          </cell>
        </row>
        <row r="5126">
          <cell r="B5126" t="str">
            <v/>
          </cell>
        </row>
        <row r="5127">
          <cell r="B5127" t="str">
            <v/>
          </cell>
        </row>
        <row r="5128">
          <cell r="B5128" t="str">
            <v/>
          </cell>
        </row>
        <row r="5129">
          <cell r="B5129" t="str">
            <v/>
          </cell>
        </row>
        <row r="5130">
          <cell r="B5130" t="str">
            <v/>
          </cell>
        </row>
        <row r="5131">
          <cell r="B5131" t="str">
            <v/>
          </cell>
        </row>
        <row r="5132">
          <cell r="B5132" t="str">
            <v/>
          </cell>
        </row>
        <row r="5133">
          <cell r="B5133" t="str">
            <v/>
          </cell>
        </row>
        <row r="5134">
          <cell r="B5134" t="str">
            <v/>
          </cell>
        </row>
        <row r="5135">
          <cell r="B5135" t="str">
            <v/>
          </cell>
        </row>
        <row r="5136">
          <cell r="B5136" t="str">
            <v/>
          </cell>
        </row>
        <row r="5137">
          <cell r="B5137" t="str">
            <v/>
          </cell>
        </row>
        <row r="5138">
          <cell r="B5138" t="str">
            <v/>
          </cell>
        </row>
        <row r="5139">
          <cell r="B5139" t="str">
            <v/>
          </cell>
        </row>
        <row r="5140">
          <cell r="B5140" t="str">
            <v/>
          </cell>
        </row>
        <row r="5141">
          <cell r="B5141" t="str">
            <v/>
          </cell>
        </row>
        <row r="5142">
          <cell r="B5142" t="str">
            <v/>
          </cell>
        </row>
        <row r="5143">
          <cell r="B5143" t="str">
            <v/>
          </cell>
        </row>
        <row r="5144">
          <cell r="B5144" t="str">
            <v/>
          </cell>
        </row>
        <row r="5145">
          <cell r="B5145" t="str">
            <v/>
          </cell>
        </row>
        <row r="5146">
          <cell r="B5146" t="str">
            <v/>
          </cell>
        </row>
        <row r="5147">
          <cell r="B5147" t="str">
            <v/>
          </cell>
        </row>
        <row r="5148">
          <cell r="B5148" t="str">
            <v/>
          </cell>
        </row>
        <row r="5149">
          <cell r="B5149" t="str">
            <v/>
          </cell>
        </row>
        <row r="5150">
          <cell r="B5150" t="str">
            <v/>
          </cell>
        </row>
        <row r="5151">
          <cell r="B5151" t="str">
            <v/>
          </cell>
        </row>
        <row r="5152">
          <cell r="B5152" t="str">
            <v/>
          </cell>
        </row>
        <row r="5153">
          <cell r="B5153" t="str">
            <v/>
          </cell>
        </row>
        <row r="5154">
          <cell r="B5154" t="str">
            <v/>
          </cell>
        </row>
        <row r="5155">
          <cell r="B5155" t="str">
            <v/>
          </cell>
        </row>
        <row r="5156">
          <cell r="B5156" t="str">
            <v/>
          </cell>
        </row>
        <row r="5157">
          <cell r="B5157" t="str">
            <v/>
          </cell>
        </row>
        <row r="5158">
          <cell r="B5158" t="str">
            <v/>
          </cell>
        </row>
        <row r="5159">
          <cell r="B5159" t="str">
            <v/>
          </cell>
        </row>
        <row r="5160">
          <cell r="B5160" t="str">
            <v/>
          </cell>
        </row>
        <row r="5161">
          <cell r="B5161" t="str">
            <v/>
          </cell>
        </row>
        <row r="5162">
          <cell r="B5162" t="str">
            <v/>
          </cell>
        </row>
        <row r="5163">
          <cell r="B5163" t="str">
            <v/>
          </cell>
        </row>
        <row r="5164">
          <cell r="B5164" t="str">
            <v/>
          </cell>
        </row>
        <row r="5165">
          <cell r="B5165" t="str">
            <v/>
          </cell>
        </row>
        <row r="5166">
          <cell r="B5166" t="str">
            <v/>
          </cell>
        </row>
        <row r="5167">
          <cell r="B5167" t="str">
            <v/>
          </cell>
        </row>
        <row r="5168">
          <cell r="B5168" t="str">
            <v/>
          </cell>
        </row>
        <row r="5169">
          <cell r="B5169" t="str">
            <v/>
          </cell>
        </row>
        <row r="5170">
          <cell r="B5170" t="str">
            <v/>
          </cell>
        </row>
        <row r="5171">
          <cell r="B5171" t="str">
            <v/>
          </cell>
        </row>
        <row r="5172">
          <cell r="B5172" t="str">
            <v/>
          </cell>
        </row>
        <row r="5173">
          <cell r="B5173" t="str">
            <v/>
          </cell>
        </row>
        <row r="5174">
          <cell r="B5174" t="str">
            <v/>
          </cell>
        </row>
        <row r="5175">
          <cell r="B5175" t="str">
            <v/>
          </cell>
        </row>
        <row r="5176">
          <cell r="B5176" t="str">
            <v/>
          </cell>
        </row>
        <row r="5177">
          <cell r="B5177" t="str">
            <v/>
          </cell>
        </row>
        <row r="5178">
          <cell r="B5178" t="str">
            <v/>
          </cell>
        </row>
        <row r="5179">
          <cell r="B5179" t="str">
            <v/>
          </cell>
        </row>
        <row r="5180">
          <cell r="B5180" t="str">
            <v/>
          </cell>
        </row>
        <row r="5181">
          <cell r="B5181" t="str">
            <v/>
          </cell>
        </row>
        <row r="5182">
          <cell r="B5182" t="str">
            <v/>
          </cell>
        </row>
        <row r="5183">
          <cell r="B5183" t="str">
            <v/>
          </cell>
        </row>
        <row r="5184">
          <cell r="B5184" t="str">
            <v/>
          </cell>
        </row>
        <row r="5185">
          <cell r="B5185" t="str">
            <v/>
          </cell>
        </row>
        <row r="5186">
          <cell r="B5186" t="str">
            <v/>
          </cell>
        </row>
        <row r="5187">
          <cell r="B5187" t="str">
            <v/>
          </cell>
        </row>
        <row r="5188">
          <cell r="B5188" t="str">
            <v/>
          </cell>
        </row>
        <row r="5189">
          <cell r="B5189" t="str">
            <v/>
          </cell>
        </row>
        <row r="5190">
          <cell r="B5190" t="str">
            <v/>
          </cell>
        </row>
        <row r="5191">
          <cell r="B5191" t="str">
            <v/>
          </cell>
        </row>
        <row r="5192">
          <cell r="B5192" t="str">
            <v/>
          </cell>
        </row>
        <row r="5193">
          <cell r="B5193" t="str">
            <v/>
          </cell>
        </row>
        <row r="5194">
          <cell r="B5194" t="str">
            <v/>
          </cell>
        </row>
        <row r="5195">
          <cell r="B5195" t="str">
            <v/>
          </cell>
        </row>
        <row r="5196">
          <cell r="B5196" t="str">
            <v/>
          </cell>
        </row>
        <row r="5197">
          <cell r="B5197" t="str">
            <v/>
          </cell>
        </row>
        <row r="5198">
          <cell r="B5198" t="str">
            <v/>
          </cell>
        </row>
        <row r="5199">
          <cell r="B5199" t="str">
            <v/>
          </cell>
        </row>
        <row r="5200">
          <cell r="B5200" t="str">
            <v/>
          </cell>
        </row>
        <row r="5201">
          <cell r="B5201" t="str">
            <v/>
          </cell>
        </row>
        <row r="5202">
          <cell r="B5202" t="str">
            <v/>
          </cell>
        </row>
        <row r="5203">
          <cell r="B5203" t="str">
            <v/>
          </cell>
        </row>
        <row r="5204">
          <cell r="B5204" t="str">
            <v/>
          </cell>
        </row>
        <row r="5205">
          <cell r="B5205" t="str">
            <v/>
          </cell>
        </row>
        <row r="5206">
          <cell r="B5206" t="str">
            <v/>
          </cell>
        </row>
        <row r="5207">
          <cell r="B5207" t="str">
            <v/>
          </cell>
        </row>
        <row r="5208">
          <cell r="B5208" t="str">
            <v/>
          </cell>
        </row>
        <row r="5209">
          <cell r="B5209" t="str">
            <v/>
          </cell>
        </row>
        <row r="5210">
          <cell r="B5210" t="str">
            <v/>
          </cell>
        </row>
        <row r="5211">
          <cell r="B5211" t="str">
            <v/>
          </cell>
        </row>
        <row r="5212">
          <cell r="B5212" t="str">
            <v/>
          </cell>
        </row>
        <row r="5213">
          <cell r="B5213" t="str">
            <v/>
          </cell>
        </row>
        <row r="5214">
          <cell r="B5214" t="str">
            <v/>
          </cell>
        </row>
        <row r="5215">
          <cell r="B5215" t="str">
            <v/>
          </cell>
        </row>
        <row r="5216">
          <cell r="B5216" t="str">
            <v/>
          </cell>
        </row>
        <row r="5217">
          <cell r="B5217" t="str">
            <v/>
          </cell>
        </row>
        <row r="5218">
          <cell r="B5218" t="str">
            <v/>
          </cell>
        </row>
        <row r="5219">
          <cell r="B5219" t="str">
            <v/>
          </cell>
        </row>
        <row r="5220">
          <cell r="B5220" t="str">
            <v/>
          </cell>
        </row>
        <row r="5221">
          <cell r="B5221" t="str">
            <v/>
          </cell>
        </row>
        <row r="5222">
          <cell r="B5222" t="str">
            <v/>
          </cell>
        </row>
        <row r="5223">
          <cell r="B5223" t="str">
            <v/>
          </cell>
        </row>
        <row r="5224">
          <cell r="B5224" t="str">
            <v/>
          </cell>
        </row>
        <row r="5225">
          <cell r="B5225" t="str">
            <v/>
          </cell>
        </row>
        <row r="5226">
          <cell r="B5226" t="str">
            <v/>
          </cell>
        </row>
        <row r="5227">
          <cell r="B5227" t="str">
            <v/>
          </cell>
        </row>
        <row r="5228">
          <cell r="B5228" t="str">
            <v/>
          </cell>
        </row>
        <row r="5229">
          <cell r="B5229" t="str">
            <v/>
          </cell>
        </row>
        <row r="5230">
          <cell r="B5230" t="str">
            <v/>
          </cell>
        </row>
        <row r="5231">
          <cell r="B5231" t="str">
            <v/>
          </cell>
        </row>
        <row r="5232">
          <cell r="B5232" t="str">
            <v/>
          </cell>
        </row>
        <row r="5233">
          <cell r="B5233" t="str">
            <v/>
          </cell>
        </row>
        <row r="5234">
          <cell r="B5234" t="str">
            <v/>
          </cell>
        </row>
        <row r="5235">
          <cell r="B5235" t="str">
            <v/>
          </cell>
        </row>
        <row r="5236">
          <cell r="B5236" t="str">
            <v/>
          </cell>
        </row>
        <row r="5237">
          <cell r="B5237" t="str">
            <v/>
          </cell>
        </row>
        <row r="5238">
          <cell r="B5238" t="str">
            <v/>
          </cell>
        </row>
        <row r="5239">
          <cell r="B5239" t="str">
            <v/>
          </cell>
        </row>
        <row r="5240">
          <cell r="B5240" t="str">
            <v/>
          </cell>
        </row>
        <row r="5241">
          <cell r="B5241" t="str">
            <v/>
          </cell>
        </row>
        <row r="5242">
          <cell r="B5242" t="str">
            <v/>
          </cell>
        </row>
        <row r="5243">
          <cell r="B5243" t="str">
            <v/>
          </cell>
        </row>
        <row r="5244">
          <cell r="B5244" t="str">
            <v/>
          </cell>
        </row>
        <row r="5245">
          <cell r="B5245" t="str">
            <v/>
          </cell>
        </row>
        <row r="5246">
          <cell r="B5246" t="str">
            <v/>
          </cell>
        </row>
        <row r="5247">
          <cell r="B5247" t="str">
            <v/>
          </cell>
        </row>
        <row r="5248">
          <cell r="B5248" t="str">
            <v/>
          </cell>
        </row>
        <row r="5249">
          <cell r="B5249" t="str">
            <v/>
          </cell>
        </row>
        <row r="5250">
          <cell r="B5250" t="str">
            <v/>
          </cell>
        </row>
        <row r="5251">
          <cell r="B5251" t="str">
            <v/>
          </cell>
        </row>
        <row r="5252">
          <cell r="B5252" t="str">
            <v/>
          </cell>
        </row>
        <row r="5253">
          <cell r="B5253" t="str">
            <v/>
          </cell>
        </row>
        <row r="5254">
          <cell r="B5254" t="str">
            <v/>
          </cell>
        </row>
        <row r="5255">
          <cell r="B5255" t="str">
            <v/>
          </cell>
        </row>
        <row r="5256">
          <cell r="B5256" t="str">
            <v/>
          </cell>
        </row>
        <row r="5257">
          <cell r="B5257" t="str">
            <v/>
          </cell>
        </row>
        <row r="5258">
          <cell r="B5258" t="str">
            <v/>
          </cell>
        </row>
        <row r="5259">
          <cell r="B5259" t="str">
            <v/>
          </cell>
        </row>
        <row r="5260">
          <cell r="B5260" t="str">
            <v/>
          </cell>
        </row>
        <row r="5261">
          <cell r="B5261" t="str">
            <v/>
          </cell>
        </row>
        <row r="5262">
          <cell r="B5262" t="str">
            <v/>
          </cell>
        </row>
        <row r="5263">
          <cell r="B5263" t="str">
            <v/>
          </cell>
        </row>
        <row r="5264">
          <cell r="B5264" t="str">
            <v/>
          </cell>
        </row>
        <row r="5265">
          <cell r="B5265" t="str">
            <v/>
          </cell>
        </row>
        <row r="5266">
          <cell r="B5266" t="str">
            <v/>
          </cell>
        </row>
        <row r="5267">
          <cell r="B5267" t="str">
            <v/>
          </cell>
        </row>
        <row r="5268">
          <cell r="B5268" t="str">
            <v/>
          </cell>
        </row>
        <row r="5269">
          <cell r="B5269" t="str">
            <v/>
          </cell>
        </row>
        <row r="5270">
          <cell r="B5270" t="str">
            <v/>
          </cell>
        </row>
        <row r="5271">
          <cell r="B5271" t="str">
            <v/>
          </cell>
        </row>
        <row r="5272">
          <cell r="B5272" t="str">
            <v/>
          </cell>
        </row>
        <row r="5273">
          <cell r="B5273" t="str">
            <v/>
          </cell>
        </row>
        <row r="5274">
          <cell r="B5274" t="str">
            <v/>
          </cell>
        </row>
        <row r="5275">
          <cell r="B5275" t="str">
            <v/>
          </cell>
        </row>
        <row r="5276">
          <cell r="B5276" t="str">
            <v/>
          </cell>
        </row>
        <row r="5277">
          <cell r="B5277" t="str">
            <v/>
          </cell>
        </row>
        <row r="5278">
          <cell r="B5278" t="str">
            <v/>
          </cell>
        </row>
        <row r="5279">
          <cell r="B5279" t="str">
            <v/>
          </cell>
        </row>
        <row r="5280">
          <cell r="B5280" t="str">
            <v/>
          </cell>
        </row>
        <row r="5281">
          <cell r="B5281" t="str">
            <v/>
          </cell>
        </row>
        <row r="5282">
          <cell r="B5282" t="str">
            <v/>
          </cell>
        </row>
        <row r="5283">
          <cell r="B5283" t="str">
            <v/>
          </cell>
        </row>
        <row r="5284">
          <cell r="B5284" t="str">
            <v/>
          </cell>
        </row>
        <row r="5285">
          <cell r="B5285" t="str">
            <v/>
          </cell>
        </row>
        <row r="5286">
          <cell r="B5286" t="str">
            <v/>
          </cell>
        </row>
        <row r="5287">
          <cell r="B5287" t="str">
            <v/>
          </cell>
        </row>
        <row r="5288">
          <cell r="B5288" t="str">
            <v/>
          </cell>
        </row>
        <row r="5289">
          <cell r="B5289" t="str">
            <v/>
          </cell>
        </row>
        <row r="5290">
          <cell r="B5290" t="str">
            <v/>
          </cell>
        </row>
        <row r="5291">
          <cell r="B5291" t="str">
            <v/>
          </cell>
        </row>
        <row r="5292">
          <cell r="B5292" t="str">
            <v/>
          </cell>
        </row>
        <row r="5293">
          <cell r="B5293" t="str">
            <v/>
          </cell>
        </row>
        <row r="5294">
          <cell r="B5294" t="str">
            <v/>
          </cell>
        </row>
        <row r="5295">
          <cell r="B5295" t="str">
            <v/>
          </cell>
        </row>
        <row r="5296">
          <cell r="B5296" t="str">
            <v/>
          </cell>
        </row>
        <row r="5297">
          <cell r="B5297" t="str">
            <v/>
          </cell>
        </row>
        <row r="5298">
          <cell r="B5298" t="str">
            <v/>
          </cell>
        </row>
        <row r="5299">
          <cell r="B5299" t="str">
            <v/>
          </cell>
        </row>
        <row r="5300">
          <cell r="B5300" t="str">
            <v/>
          </cell>
        </row>
        <row r="5301">
          <cell r="B5301" t="str">
            <v/>
          </cell>
        </row>
        <row r="5302">
          <cell r="B5302" t="str">
            <v/>
          </cell>
        </row>
        <row r="5303">
          <cell r="B5303" t="str">
            <v/>
          </cell>
        </row>
        <row r="5304">
          <cell r="B5304" t="str">
            <v/>
          </cell>
        </row>
        <row r="5305">
          <cell r="B5305" t="str">
            <v/>
          </cell>
        </row>
        <row r="5306">
          <cell r="B5306" t="str">
            <v/>
          </cell>
        </row>
        <row r="5307">
          <cell r="B5307" t="str">
            <v/>
          </cell>
        </row>
        <row r="5308">
          <cell r="B5308" t="str">
            <v/>
          </cell>
        </row>
        <row r="5309">
          <cell r="B5309" t="str">
            <v/>
          </cell>
        </row>
        <row r="5310">
          <cell r="B5310" t="str">
            <v/>
          </cell>
        </row>
        <row r="5311">
          <cell r="B5311" t="str">
            <v/>
          </cell>
        </row>
        <row r="5312">
          <cell r="B5312" t="str">
            <v/>
          </cell>
        </row>
        <row r="5313">
          <cell r="B5313" t="str">
            <v/>
          </cell>
        </row>
        <row r="5314">
          <cell r="B5314" t="str">
            <v/>
          </cell>
        </row>
        <row r="5315">
          <cell r="B5315" t="str">
            <v/>
          </cell>
        </row>
        <row r="5316">
          <cell r="B5316" t="str">
            <v/>
          </cell>
        </row>
        <row r="5317">
          <cell r="B5317" t="str">
            <v/>
          </cell>
        </row>
        <row r="5318">
          <cell r="B5318" t="str">
            <v/>
          </cell>
        </row>
        <row r="5319">
          <cell r="B5319" t="str">
            <v/>
          </cell>
        </row>
        <row r="5320">
          <cell r="B5320" t="str">
            <v/>
          </cell>
        </row>
        <row r="5321">
          <cell r="B5321" t="str">
            <v/>
          </cell>
        </row>
        <row r="5322">
          <cell r="B5322" t="str">
            <v/>
          </cell>
        </row>
        <row r="5323">
          <cell r="B5323" t="str">
            <v/>
          </cell>
        </row>
        <row r="5324">
          <cell r="B5324" t="str">
            <v/>
          </cell>
        </row>
        <row r="5325">
          <cell r="B5325" t="str">
            <v/>
          </cell>
        </row>
        <row r="5326">
          <cell r="B5326" t="str">
            <v/>
          </cell>
        </row>
        <row r="5327">
          <cell r="B5327" t="str">
            <v/>
          </cell>
        </row>
        <row r="5328">
          <cell r="B5328" t="str">
            <v/>
          </cell>
        </row>
        <row r="5329">
          <cell r="B5329" t="str">
            <v/>
          </cell>
        </row>
        <row r="5330">
          <cell r="B5330" t="str">
            <v/>
          </cell>
        </row>
        <row r="5331">
          <cell r="B5331" t="str">
            <v/>
          </cell>
        </row>
        <row r="5332">
          <cell r="B5332" t="str">
            <v/>
          </cell>
        </row>
        <row r="5333">
          <cell r="B5333" t="str">
            <v/>
          </cell>
        </row>
        <row r="5334">
          <cell r="B5334" t="str">
            <v/>
          </cell>
        </row>
        <row r="5335">
          <cell r="B5335" t="str">
            <v/>
          </cell>
        </row>
        <row r="5336">
          <cell r="B5336" t="str">
            <v/>
          </cell>
        </row>
        <row r="5337">
          <cell r="B5337" t="str">
            <v/>
          </cell>
        </row>
        <row r="5338">
          <cell r="B5338" t="str">
            <v/>
          </cell>
        </row>
        <row r="5339">
          <cell r="B5339" t="str">
            <v/>
          </cell>
        </row>
        <row r="5340">
          <cell r="B5340" t="str">
            <v/>
          </cell>
        </row>
        <row r="5341">
          <cell r="B5341" t="str">
            <v/>
          </cell>
        </row>
        <row r="5342">
          <cell r="B5342" t="str">
            <v/>
          </cell>
        </row>
        <row r="5343">
          <cell r="B5343" t="str">
            <v/>
          </cell>
        </row>
        <row r="5344">
          <cell r="B5344" t="str">
            <v/>
          </cell>
        </row>
        <row r="5345">
          <cell r="B5345" t="str">
            <v/>
          </cell>
        </row>
        <row r="5346">
          <cell r="B5346" t="str">
            <v/>
          </cell>
        </row>
        <row r="5347">
          <cell r="B5347" t="str">
            <v/>
          </cell>
        </row>
        <row r="5348">
          <cell r="B5348" t="str">
            <v/>
          </cell>
        </row>
        <row r="5349">
          <cell r="B5349" t="str">
            <v/>
          </cell>
        </row>
        <row r="5350">
          <cell r="B5350" t="str">
            <v/>
          </cell>
        </row>
        <row r="5351">
          <cell r="B5351" t="str">
            <v/>
          </cell>
        </row>
        <row r="5352">
          <cell r="B5352" t="str">
            <v/>
          </cell>
        </row>
        <row r="5353">
          <cell r="B5353" t="str">
            <v/>
          </cell>
        </row>
        <row r="5354">
          <cell r="B5354" t="str">
            <v/>
          </cell>
        </row>
        <row r="5355">
          <cell r="B5355" t="str">
            <v/>
          </cell>
        </row>
        <row r="5356">
          <cell r="B5356" t="str">
            <v/>
          </cell>
        </row>
        <row r="5357">
          <cell r="B5357" t="str">
            <v/>
          </cell>
        </row>
        <row r="5358">
          <cell r="B5358" t="str">
            <v/>
          </cell>
        </row>
        <row r="5359">
          <cell r="B5359" t="str">
            <v/>
          </cell>
        </row>
        <row r="5360">
          <cell r="B5360" t="str">
            <v/>
          </cell>
        </row>
        <row r="5361">
          <cell r="B5361" t="str">
            <v/>
          </cell>
        </row>
        <row r="5362">
          <cell r="B5362" t="str">
            <v/>
          </cell>
        </row>
        <row r="5363">
          <cell r="B5363" t="str">
            <v/>
          </cell>
        </row>
        <row r="5364">
          <cell r="B5364" t="str">
            <v/>
          </cell>
        </row>
        <row r="5365">
          <cell r="B5365" t="str">
            <v/>
          </cell>
        </row>
        <row r="5366">
          <cell r="B5366" t="str">
            <v/>
          </cell>
        </row>
        <row r="5367">
          <cell r="B5367" t="str">
            <v/>
          </cell>
        </row>
        <row r="5368">
          <cell r="B5368" t="str">
            <v/>
          </cell>
        </row>
        <row r="5369">
          <cell r="B5369" t="str">
            <v/>
          </cell>
        </row>
        <row r="5370">
          <cell r="B5370" t="str">
            <v/>
          </cell>
        </row>
        <row r="5371">
          <cell r="B5371" t="str">
            <v/>
          </cell>
        </row>
        <row r="5372">
          <cell r="B5372" t="str">
            <v/>
          </cell>
        </row>
        <row r="5373">
          <cell r="B5373" t="str">
            <v/>
          </cell>
        </row>
        <row r="5374">
          <cell r="B5374" t="str">
            <v/>
          </cell>
        </row>
        <row r="5375">
          <cell r="B5375" t="str">
            <v/>
          </cell>
        </row>
        <row r="5376">
          <cell r="B5376" t="str">
            <v/>
          </cell>
        </row>
        <row r="5377">
          <cell r="B5377" t="str">
            <v/>
          </cell>
        </row>
        <row r="5378">
          <cell r="B5378" t="str">
            <v/>
          </cell>
        </row>
        <row r="5379">
          <cell r="B5379" t="str">
            <v/>
          </cell>
        </row>
        <row r="5380">
          <cell r="B5380" t="str">
            <v/>
          </cell>
        </row>
        <row r="5381">
          <cell r="B5381" t="str">
            <v/>
          </cell>
        </row>
        <row r="5382">
          <cell r="B5382" t="str">
            <v/>
          </cell>
        </row>
        <row r="5383">
          <cell r="B5383" t="str">
            <v/>
          </cell>
        </row>
        <row r="5384">
          <cell r="B5384" t="str">
            <v/>
          </cell>
        </row>
        <row r="5385">
          <cell r="B5385" t="str">
            <v/>
          </cell>
        </row>
        <row r="5386">
          <cell r="B5386" t="str">
            <v/>
          </cell>
        </row>
        <row r="5387">
          <cell r="B5387" t="str">
            <v/>
          </cell>
        </row>
        <row r="5388">
          <cell r="B5388" t="str">
            <v/>
          </cell>
        </row>
        <row r="5389">
          <cell r="B5389" t="str">
            <v/>
          </cell>
        </row>
        <row r="5390">
          <cell r="B5390" t="str">
            <v/>
          </cell>
        </row>
        <row r="5391">
          <cell r="B5391" t="str">
            <v/>
          </cell>
        </row>
        <row r="5392">
          <cell r="B5392" t="str">
            <v/>
          </cell>
        </row>
        <row r="5393">
          <cell r="B5393" t="str">
            <v/>
          </cell>
        </row>
        <row r="5394">
          <cell r="B5394" t="str">
            <v/>
          </cell>
        </row>
        <row r="5395">
          <cell r="B5395" t="str">
            <v/>
          </cell>
        </row>
        <row r="5396">
          <cell r="B5396" t="str">
            <v/>
          </cell>
        </row>
        <row r="5397">
          <cell r="B5397" t="str">
            <v/>
          </cell>
        </row>
        <row r="5398">
          <cell r="B5398" t="str">
            <v/>
          </cell>
        </row>
        <row r="5399">
          <cell r="B5399" t="str">
            <v/>
          </cell>
        </row>
        <row r="5400">
          <cell r="B5400" t="str">
            <v/>
          </cell>
        </row>
        <row r="5401">
          <cell r="B5401" t="str">
            <v/>
          </cell>
        </row>
        <row r="5402">
          <cell r="B5402" t="str">
            <v/>
          </cell>
        </row>
        <row r="5403">
          <cell r="B5403" t="str">
            <v/>
          </cell>
        </row>
        <row r="5404">
          <cell r="B5404" t="str">
            <v/>
          </cell>
        </row>
        <row r="5405">
          <cell r="B5405" t="str">
            <v/>
          </cell>
        </row>
        <row r="5406">
          <cell r="B5406" t="str">
            <v/>
          </cell>
        </row>
        <row r="5407">
          <cell r="B5407" t="str">
            <v/>
          </cell>
        </row>
        <row r="5408">
          <cell r="B5408" t="str">
            <v/>
          </cell>
        </row>
        <row r="5409">
          <cell r="B5409" t="str">
            <v/>
          </cell>
        </row>
        <row r="5410">
          <cell r="B5410" t="str">
            <v/>
          </cell>
        </row>
        <row r="5411">
          <cell r="B5411" t="str">
            <v/>
          </cell>
        </row>
        <row r="5412">
          <cell r="B5412" t="str">
            <v/>
          </cell>
        </row>
        <row r="5413">
          <cell r="B5413" t="str">
            <v/>
          </cell>
        </row>
        <row r="5414">
          <cell r="B5414" t="str">
            <v/>
          </cell>
        </row>
        <row r="5415">
          <cell r="B5415" t="str">
            <v/>
          </cell>
        </row>
        <row r="5416">
          <cell r="B5416" t="str">
            <v/>
          </cell>
        </row>
        <row r="5417">
          <cell r="B5417" t="str">
            <v/>
          </cell>
        </row>
        <row r="5418">
          <cell r="B5418" t="str">
            <v/>
          </cell>
        </row>
        <row r="5419">
          <cell r="B5419" t="str">
            <v/>
          </cell>
        </row>
        <row r="5420">
          <cell r="B5420" t="str">
            <v/>
          </cell>
        </row>
        <row r="5421">
          <cell r="B5421" t="str">
            <v/>
          </cell>
        </row>
        <row r="5422">
          <cell r="B5422" t="str">
            <v/>
          </cell>
        </row>
        <row r="5423">
          <cell r="B5423" t="str">
            <v/>
          </cell>
        </row>
        <row r="5424">
          <cell r="B5424" t="str">
            <v/>
          </cell>
        </row>
        <row r="5425">
          <cell r="B5425" t="str">
            <v/>
          </cell>
        </row>
        <row r="5426">
          <cell r="B5426" t="str">
            <v/>
          </cell>
        </row>
        <row r="5427">
          <cell r="B5427" t="str">
            <v/>
          </cell>
        </row>
        <row r="5428">
          <cell r="B5428" t="str">
            <v/>
          </cell>
        </row>
        <row r="5429">
          <cell r="B5429" t="str">
            <v/>
          </cell>
        </row>
        <row r="5430">
          <cell r="B5430" t="str">
            <v/>
          </cell>
        </row>
        <row r="5431">
          <cell r="B5431" t="str">
            <v/>
          </cell>
        </row>
        <row r="5432">
          <cell r="B5432" t="str">
            <v/>
          </cell>
        </row>
        <row r="5433">
          <cell r="B5433" t="str">
            <v/>
          </cell>
        </row>
        <row r="5434">
          <cell r="B5434" t="str">
            <v/>
          </cell>
        </row>
        <row r="5435">
          <cell r="B5435" t="str">
            <v/>
          </cell>
        </row>
        <row r="5436">
          <cell r="B5436" t="str">
            <v/>
          </cell>
        </row>
        <row r="5437">
          <cell r="B5437" t="str">
            <v/>
          </cell>
        </row>
        <row r="5438">
          <cell r="B5438" t="str">
            <v/>
          </cell>
        </row>
        <row r="5439">
          <cell r="B5439" t="str">
            <v/>
          </cell>
        </row>
        <row r="5440">
          <cell r="B5440" t="str">
            <v/>
          </cell>
        </row>
        <row r="5441">
          <cell r="B5441" t="str">
            <v/>
          </cell>
        </row>
        <row r="5442">
          <cell r="B5442" t="str">
            <v/>
          </cell>
        </row>
        <row r="5443">
          <cell r="B5443" t="str">
            <v/>
          </cell>
        </row>
        <row r="5444">
          <cell r="B5444" t="str">
            <v/>
          </cell>
        </row>
        <row r="5445">
          <cell r="B5445" t="str">
            <v/>
          </cell>
        </row>
        <row r="5446">
          <cell r="B5446" t="str">
            <v/>
          </cell>
        </row>
        <row r="5447">
          <cell r="B5447" t="str">
            <v/>
          </cell>
        </row>
        <row r="5448">
          <cell r="B5448" t="str">
            <v/>
          </cell>
        </row>
        <row r="5449">
          <cell r="B5449" t="str">
            <v/>
          </cell>
        </row>
        <row r="5450">
          <cell r="B5450" t="str">
            <v/>
          </cell>
        </row>
        <row r="5451">
          <cell r="B5451" t="str">
            <v/>
          </cell>
        </row>
        <row r="5452">
          <cell r="B5452" t="str">
            <v/>
          </cell>
        </row>
        <row r="5453">
          <cell r="B5453" t="str">
            <v/>
          </cell>
        </row>
        <row r="5454">
          <cell r="B5454" t="str">
            <v/>
          </cell>
        </row>
        <row r="5455">
          <cell r="B5455" t="str">
            <v/>
          </cell>
        </row>
        <row r="5456">
          <cell r="B5456" t="str">
            <v/>
          </cell>
        </row>
        <row r="5457">
          <cell r="B5457" t="str">
            <v/>
          </cell>
        </row>
        <row r="5458">
          <cell r="B5458" t="str">
            <v/>
          </cell>
        </row>
        <row r="5459">
          <cell r="B5459" t="str">
            <v/>
          </cell>
        </row>
        <row r="5460">
          <cell r="B5460" t="str">
            <v/>
          </cell>
        </row>
        <row r="5461">
          <cell r="B5461" t="str">
            <v/>
          </cell>
        </row>
        <row r="5462">
          <cell r="B5462" t="str">
            <v/>
          </cell>
        </row>
        <row r="5463">
          <cell r="B5463" t="str">
            <v/>
          </cell>
        </row>
        <row r="5464">
          <cell r="B5464" t="str">
            <v/>
          </cell>
        </row>
        <row r="5465">
          <cell r="B5465" t="str">
            <v/>
          </cell>
        </row>
        <row r="5466">
          <cell r="B5466" t="str">
            <v/>
          </cell>
        </row>
        <row r="5467">
          <cell r="B5467" t="str">
            <v/>
          </cell>
        </row>
        <row r="5468">
          <cell r="B5468" t="str">
            <v/>
          </cell>
        </row>
        <row r="5469">
          <cell r="B5469" t="str">
            <v/>
          </cell>
        </row>
        <row r="5470">
          <cell r="B5470" t="str">
            <v/>
          </cell>
        </row>
        <row r="5471">
          <cell r="B5471" t="str">
            <v/>
          </cell>
        </row>
        <row r="5472">
          <cell r="B5472" t="str">
            <v/>
          </cell>
        </row>
        <row r="5473">
          <cell r="B5473" t="str">
            <v/>
          </cell>
        </row>
        <row r="5474">
          <cell r="B5474" t="str">
            <v/>
          </cell>
        </row>
        <row r="5475">
          <cell r="B5475" t="str">
            <v/>
          </cell>
        </row>
        <row r="5476">
          <cell r="B5476" t="str">
            <v/>
          </cell>
        </row>
        <row r="5477">
          <cell r="B5477" t="str">
            <v/>
          </cell>
        </row>
        <row r="5478">
          <cell r="B5478" t="str">
            <v/>
          </cell>
        </row>
        <row r="5479">
          <cell r="B5479" t="str">
            <v/>
          </cell>
        </row>
        <row r="5480">
          <cell r="B5480" t="str">
            <v/>
          </cell>
        </row>
        <row r="5481">
          <cell r="B5481" t="str">
            <v/>
          </cell>
        </row>
        <row r="5482">
          <cell r="B5482" t="str">
            <v/>
          </cell>
        </row>
        <row r="5483">
          <cell r="B5483" t="str">
            <v/>
          </cell>
        </row>
        <row r="5484">
          <cell r="B5484" t="str">
            <v/>
          </cell>
        </row>
        <row r="5485">
          <cell r="B5485" t="str">
            <v/>
          </cell>
        </row>
        <row r="5486">
          <cell r="B5486" t="str">
            <v/>
          </cell>
        </row>
        <row r="5487">
          <cell r="B5487" t="str">
            <v/>
          </cell>
        </row>
        <row r="5488">
          <cell r="B5488" t="str">
            <v/>
          </cell>
        </row>
        <row r="5489">
          <cell r="B5489" t="str">
            <v/>
          </cell>
        </row>
        <row r="5490">
          <cell r="B5490" t="str">
            <v/>
          </cell>
        </row>
        <row r="5491">
          <cell r="B5491" t="str">
            <v/>
          </cell>
        </row>
        <row r="5492">
          <cell r="B5492" t="str">
            <v/>
          </cell>
        </row>
        <row r="5493">
          <cell r="B5493" t="str">
            <v/>
          </cell>
        </row>
        <row r="5494">
          <cell r="B5494" t="str">
            <v/>
          </cell>
        </row>
        <row r="5495">
          <cell r="B5495" t="str">
            <v/>
          </cell>
        </row>
        <row r="5496">
          <cell r="B5496" t="str">
            <v/>
          </cell>
        </row>
        <row r="5497">
          <cell r="B5497" t="str">
            <v/>
          </cell>
        </row>
        <row r="5498">
          <cell r="B5498" t="str">
            <v/>
          </cell>
        </row>
        <row r="5499">
          <cell r="B5499" t="str">
            <v/>
          </cell>
        </row>
        <row r="5500">
          <cell r="B5500" t="str">
            <v/>
          </cell>
        </row>
        <row r="5501">
          <cell r="B5501" t="str">
            <v/>
          </cell>
        </row>
        <row r="5502">
          <cell r="B5502" t="str">
            <v/>
          </cell>
        </row>
        <row r="5503">
          <cell r="B5503" t="str">
            <v/>
          </cell>
        </row>
        <row r="5504">
          <cell r="B5504" t="str">
            <v/>
          </cell>
        </row>
        <row r="5505">
          <cell r="B5505" t="str">
            <v/>
          </cell>
        </row>
        <row r="5506">
          <cell r="B5506" t="str">
            <v/>
          </cell>
        </row>
        <row r="5507">
          <cell r="B5507" t="str">
            <v/>
          </cell>
        </row>
        <row r="5508">
          <cell r="B5508" t="str">
            <v/>
          </cell>
        </row>
        <row r="5509">
          <cell r="B5509" t="str">
            <v/>
          </cell>
        </row>
        <row r="5510">
          <cell r="B5510" t="str">
            <v/>
          </cell>
        </row>
        <row r="5511">
          <cell r="B5511" t="str">
            <v/>
          </cell>
        </row>
        <row r="5512">
          <cell r="B5512" t="str">
            <v/>
          </cell>
        </row>
        <row r="5513">
          <cell r="B5513" t="str">
            <v/>
          </cell>
        </row>
        <row r="5514">
          <cell r="B5514" t="str">
            <v/>
          </cell>
        </row>
        <row r="5515">
          <cell r="B5515" t="str">
            <v/>
          </cell>
        </row>
        <row r="5516">
          <cell r="B5516" t="str">
            <v/>
          </cell>
        </row>
        <row r="5517">
          <cell r="B5517" t="str">
            <v/>
          </cell>
        </row>
        <row r="5518">
          <cell r="B5518" t="str">
            <v/>
          </cell>
        </row>
        <row r="5519">
          <cell r="B5519" t="str">
            <v/>
          </cell>
        </row>
        <row r="5520">
          <cell r="B5520" t="str">
            <v/>
          </cell>
        </row>
        <row r="5521">
          <cell r="B5521" t="str">
            <v/>
          </cell>
        </row>
        <row r="5522">
          <cell r="B5522" t="str">
            <v/>
          </cell>
        </row>
        <row r="5523">
          <cell r="B5523" t="str">
            <v/>
          </cell>
        </row>
        <row r="5524">
          <cell r="B5524" t="str">
            <v/>
          </cell>
        </row>
        <row r="5525">
          <cell r="B5525" t="str">
            <v/>
          </cell>
        </row>
        <row r="5526">
          <cell r="B5526" t="str">
            <v/>
          </cell>
        </row>
        <row r="5527">
          <cell r="B5527" t="str">
            <v/>
          </cell>
        </row>
        <row r="5528">
          <cell r="B5528" t="str">
            <v/>
          </cell>
        </row>
        <row r="5529">
          <cell r="B5529" t="str">
            <v/>
          </cell>
        </row>
        <row r="5530">
          <cell r="B5530" t="str">
            <v/>
          </cell>
        </row>
        <row r="5531">
          <cell r="B5531" t="str">
            <v/>
          </cell>
        </row>
        <row r="5532">
          <cell r="B5532" t="str">
            <v/>
          </cell>
        </row>
        <row r="5533">
          <cell r="B5533" t="str">
            <v/>
          </cell>
        </row>
        <row r="5534">
          <cell r="B5534" t="str">
            <v/>
          </cell>
        </row>
        <row r="5535">
          <cell r="B5535" t="str">
            <v/>
          </cell>
        </row>
        <row r="5536">
          <cell r="B5536" t="str">
            <v/>
          </cell>
        </row>
        <row r="5537">
          <cell r="B5537" t="str">
            <v/>
          </cell>
        </row>
        <row r="5538">
          <cell r="B5538" t="str">
            <v/>
          </cell>
        </row>
        <row r="5539">
          <cell r="B5539" t="str">
            <v/>
          </cell>
        </row>
        <row r="5540">
          <cell r="B5540" t="str">
            <v/>
          </cell>
        </row>
        <row r="5541">
          <cell r="B5541" t="str">
            <v/>
          </cell>
        </row>
        <row r="5542">
          <cell r="B5542" t="str">
            <v/>
          </cell>
        </row>
        <row r="5543">
          <cell r="B5543" t="str">
            <v/>
          </cell>
        </row>
        <row r="5544">
          <cell r="B5544" t="str">
            <v/>
          </cell>
        </row>
        <row r="5545">
          <cell r="B5545" t="str">
            <v/>
          </cell>
        </row>
        <row r="5546">
          <cell r="B5546" t="str">
            <v/>
          </cell>
        </row>
        <row r="5547">
          <cell r="B5547" t="str">
            <v/>
          </cell>
        </row>
        <row r="5548">
          <cell r="B5548" t="str">
            <v/>
          </cell>
        </row>
        <row r="5549">
          <cell r="B5549" t="str">
            <v/>
          </cell>
        </row>
        <row r="5550">
          <cell r="B5550" t="str">
            <v/>
          </cell>
        </row>
        <row r="5551">
          <cell r="B5551" t="str">
            <v/>
          </cell>
        </row>
        <row r="5552">
          <cell r="B5552" t="str">
            <v/>
          </cell>
        </row>
        <row r="5553">
          <cell r="B5553" t="str">
            <v/>
          </cell>
        </row>
        <row r="5554">
          <cell r="B5554" t="str">
            <v/>
          </cell>
        </row>
        <row r="5555">
          <cell r="B5555" t="str">
            <v/>
          </cell>
        </row>
        <row r="5556">
          <cell r="B5556" t="str">
            <v/>
          </cell>
        </row>
        <row r="5557">
          <cell r="B5557" t="str">
            <v/>
          </cell>
        </row>
        <row r="5558">
          <cell r="B5558" t="str">
            <v/>
          </cell>
        </row>
        <row r="5559">
          <cell r="B5559" t="str">
            <v/>
          </cell>
        </row>
        <row r="5560">
          <cell r="B5560" t="str">
            <v/>
          </cell>
        </row>
        <row r="5561">
          <cell r="B5561" t="str">
            <v/>
          </cell>
        </row>
        <row r="5562">
          <cell r="B5562" t="str">
            <v/>
          </cell>
        </row>
        <row r="5563">
          <cell r="B5563" t="str">
            <v/>
          </cell>
        </row>
        <row r="5564">
          <cell r="B5564" t="str">
            <v/>
          </cell>
        </row>
        <row r="5565">
          <cell r="B5565" t="str">
            <v/>
          </cell>
        </row>
        <row r="5566">
          <cell r="B5566" t="str">
            <v/>
          </cell>
        </row>
        <row r="5567">
          <cell r="B5567" t="str">
            <v/>
          </cell>
        </row>
        <row r="5568">
          <cell r="B5568" t="str">
            <v/>
          </cell>
        </row>
        <row r="5569">
          <cell r="B5569" t="str">
            <v/>
          </cell>
        </row>
        <row r="5570">
          <cell r="B5570" t="str">
            <v/>
          </cell>
        </row>
        <row r="5571">
          <cell r="B5571" t="str">
            <v/>
          </cell>
        </row>
        <row r="5572">
          <cell r="B5572" t="str">
            <v/>
          </cell>
        </row>
        <row r="5573">
          <cell r="B5573" t="str">
            <v/>
          </cell>
        </row>
        <row r="5574">
          <cell r="B5574" t="str">
            <v/>
          </cell>
        </row>
        <row r="5575">
          <cell r="B5575" t="str">
            <v/>
          </cell>
        </row>
        <row r="5576">
          <cell r="B5576" t="str">
            <v/>
          </cell>
        </row>
        <row r="5577">
          <cell r="B5577" t="str">
            <v/>
          </cell>
        </row>
        <row r="5578">
          <cell r="B5578" t="str">
            <v/>
          </cell>
        </row>
        <row r="5579">
          <cell r="B5579" t="str">
            <v/>
          </cell>
        </row>
        <row r="5580">
          <cell r="B5580" t="str">
            <v/>
          </cell>
        </row>
        <row r="5581">
          <cell r="B5581" t="str">
            <v/>
          </cell>
        </row>
        <row r="5582">
          <cell r="B5582" t="str">
            <v/>
          </cell>
        </row>
        <row r="5583">
          <cell r="B5583" t="str">
            <v/>
          </cell>
        </row>
        <row r="5584">
          <cell r="B5584" t="str">
            <v/>
          </cell>
        </row>
        <row r="5585">
          <cell r="B5585" t="str">
            <v/>
          </cell>
        </row>
        <row r="5586">
          <cell r="B5586" t="str">
            <v/>
          </cell>
        </row>
        <row r="5587">
          <cell r="B5587" t="str">
            <v/>
          </cell>
        </row>
        <row r="5588">
          <cell r="B5588" t="str">
            <v/>
          </cell>
        </row>
        <row r="5589">
          <cell r="B5589" t="str">
            <v/>
          </cell>
        </row>
        <row r="5590">
          <cell r="B5590" t="str">
            <v/>
          </cell>
        </row>
        <row r="5591">
          <cell r="B5591" t="str">
            <v/>
          </cell>
        </row>
        <row r="5592">
          <cell r="B5592" t="str">
            <v/>
          </cell>
        </row>
        <row r="5593">
          <cell r="B5593" t="str">
            <v/>
          </cell>
        </row>
        <row r="5594">
          <cell r="B5594" t="str">
            <v/>
          </cell>
        </row>
        <row r="5595">
          <cell r="B5595" t="str">
            <v/>
          </cell>
        </row>
        <row r="5596">
          <cell r="B5596" t="str">
            <v/>
          </cell>
        </row>
        <row r="5597">
          <cell r="B5597" t="str">
            <v/>
          </cell>
        </row>
        <row r="5598">
          <cell r="B5598" t="str">
            <v/>
          </cell>
        </row>
        <row r="5599">
          <cell r="B5599" t="str">
            <v/>
          </cell>
        </row>
        <row r="5600">
          <cell r="B5600" t="str">
            <v/>
          </cell>
        </row>
        <row r="5601">
          <cell r="B5601" t="str">
            <v/>
          </cell>
        </row>
        <row r="5602">
          <cell r="B5602" t="str">
            <v/>
          </cell>
        </row>
        <row r="5603">
          <cell r="B5603" t="str">
            <v/>
          </cell>
        </row>
        <row r="5604">
          <cell r="B5604" t="str">
            <v/>
          </cell>
        </row>
        <row r="5605">
          <cell r="B5605" t="str">
            <v/>
          </cell>
        </row>
        <row r="5606">
          <cell r="B5606" t="str">
            <v/>
          </cell>
        </row>
        <row r="5607">
          <cell r="B5607" t="str">
            <v/>
          </cell>
        </row>
        <row r="5608">
          <cell r="B5608" t="str">
            <v/>
          </cell>
        </row>
        <row r="5609">
          <cell r="B5609" t="str">
            <v/>
          </cell>
        </row>
        <row r="5610">
          <cell r="B5610" t="str">
            <v/>
          </cell>
        </row>
        <row r="5611">
          <cell r="B5611" t="str">
            <v/>
          </cell>
        </row>
        <row r="5612">
          <cell r="B5612" t="str">
            <v/>
          </cell>
        </row>
        <row r="5613">
          <cell r="B5613" t="str">
            <v/>
          </cell>
        </row>
        <row r="5614">
          <cell r="B5614" t="str">
            <v/>
          </cell>
        </row>
        <row r="5615">
          <cell r="B5615" t="str">
            <v/>
          </cell>
        </row>
        <row r="5616">
          <cell r="B5616" t="str">
            <v/>
          </cell>
        </row>
        <row r="5617">
          <cell r="B5617" t="str">
            <v/>
          </cell>
        </row>
        <row r="5618">
          <cell r="B5618" t="str">
            <v/>
          </cell>
        </row>
        <row r="5619">
          <cell r="B5619" t="str">
            <v/>
          </cell>
        </row>
        <row r="5620">
          <cell r="B5620" t="str">
            <v/>
          </cell>
        </row>
        <row r="5621">
          <cell r="B5621" t="str">
            <v/>
          </cell>
        </row>
        <row r="5622">
          <cell r="B5622" t="str">
            <v/>
          </cell>
        </row>
        <row r="5623">
          <cell r="B5623" t="str">
            <v/>
          </cell>
        </row>
        <row r="5624">
          <cell r="B5624" t="str">
            <v/>
          </cell>
        </row>
        <row r="5625">
          <cell r="B5625" t="str">
            <v/>
          </cell>
        </row>
        <row r="5626">
          <cell r="B5626" t="str">
            <v/>
          </cell>
        </row>
        <row r="5627">
          <cell r="B5627" t="str">
            <v/>
          </cell>
        </row>
        <row r="5628">
          <cell r="B5628" t="str">
            <v/>
          </cell>
        </row>
        <row r="5629">
          <cell r="B5629" t="str">
            <v/>
          </cell>
        </row>
        <row r="5630">
          <cell r="B5630" t="str">
            <v/>
          </cell>
        </row>
        <row r="5631">
          <cell r="B5631" t="str">
            <v/>
          </cell>
        </row>
        <row r="5632">
          <cell r="B5632" t="str">
            <v/>
          </cell>
        </row>
        <row r="5633">
          <cell r="B5633" t="str">
            <v/>
          </cell>
        </row>
        <row r="5634">
          <cell r="B5634" t="str">
            <v/>
          </cell>
        </row>
        <row r="5635">
          <cell r="B5635" t="str">
            <v/>
          </cell>
        </row>
        <row r="5636">
          <cell r="B5636" t="str">
            <v/>
          </cell>
        </row>
        <row r="5637">
          <cell r="B5637" t="str">
            <v/>
          </cell>
        </row>
        <row r="5638">
          <cell r="B5638" t="str">
            <v/>
          </cell>
        </row>
        <row r="5639">
          <cell r="B5639" t="str">
            <v/>
          </cell>
        </row>
        <row r="5640">
          <cell r="B5640" t="str">
            <v/>
          </cell>
        </row>
        <row r="5641">
          <cell r="B5641" t="str">
            <v/>
          </cell>
        </row>
        <row r="5642">
          <cell r="B5642" t="str">
            <v/>
          </cell>
        </row>
        <row r="5643">
          <cell r="B5643" t="str">
            <v/>
          </cell>
        </row>
        <row r="5644">
          <cell r="B5644" t="str">
            <v/>
          </cell>
        </row>
        <row r="5645">
          <cell r="B5645" t="str">
            <v/>
          </cell>
        </row>
        <row r="5646">
          <cell r="B5646" t="str">
            <v/>
          </cell>
        </row>
        <row r="5647">
          <cell r="B5647" t="str">
            <v/>
          </cell>
        </row>
        <row r="5648">
          <cell r="B5648" t="str">
            <v/>
          </cell>
        </row>
        <row r="5649">
          <cell r="B5649" t="str">
            <v/>
          </cell>
        </row>
        <row r="5650">
          <cell r="B5650" t="str">
            <v/>
          </cell>
        </row>
        <row r="5651">
          <cell r="B5651" t="str">
            <v/>
          </cell>
        </row>
        <row r="5652">
          <cell r="B5652" t="str">
            <v/>
          </cell>
        </row>
        <row r="5653">
          <cell r="B5653" t="str">
            <v/>
          </cell>
        </row>
        <row r="5654">
          <cell r="B5654" t="str">
            <v/>
          </cell>
        </row>
        <row r="5655">
          <cell r="B5655" t="str">
            <v/>
          </cell>
        </row>
        <row r="5656">
          <cell r="B5656" t="str">
            <v/>
          </cell>
        </row>
        <row r="5657">
          <cell r="B5657" t="str">
            <v/>
          </cell>
        </row>
        <row r="5658">
          <cell r="B5658" t="str">
            <v/>
          </cell>
        </row>
        <row r="5659">
          <cell r="B5659" t="str">
            <v/>
          </cell>
        </row>
        <row r="5660">
          <cell r="B5660" t="str">
            <v/>
          </cell>
        </row>
        <row r="5661">
          <cell r="B5661" t="str">
            <v/>
          </cell>
        </row>
        <row r="5662">
          <cell r="B5662" t="str">
            <v/>
          </cell>
        </row>
        <row r="5663">
          <cell r="B5663" t="str">
            <v/>
          </cell>
        </row>
        <row r="5664">
          <cell r="B5664" t="str">
            <v/>
          </cell>
        </row>
        <row r="5665">
          <cell r="B5665" t="str">
            <v/>
          </cell>
        </row>
        <row r="5666">
          <cell r="B5666" t="str">
            <v/>
          </cell>
        </row>
        <row r="5667">
          <cell r="B5667" t="str">
            <v/>
          </cell>
        </row>
        <row r="5668">
          <cell r="B5668" t="str">
            <v/>
          </cell>
        </row>
        <row r="5669">
          <cell r="B5669" t="str">
            <v/>
          </cell>
        </row>
        <row r="5670">
          <cell r="B5670" t="str">
            <v/>
          </cell>
        </row>
        <row r="5671">
          <cell r="B5671" t="str">
            <v/>
          </cell>
        </row>
        <row r="5672">
          <cell r="B5672" t="str">
            <v/>
          </cell>
        </row>
        <row r="5673">
          <cell r="B5673" t="str">
            <v/>
          </cell>
        </row>
        <row r="5674">
          <cell r="B5674" t="str">
            <v/>
          </cell>
        </row>
        <row r="5675">
          <cell r="B5675" t="str">
            <v/>
          </cell>
        </row>
        <row r="5676">
          <cell r="B5676" t="str">
            <v/>
          </cell>
        </row>
        <row r="5677">
          <cell r="B5677" t="str">
            <v/>
          </cell>
        </row>
        <row r="5678">
          <cell r="B5678" t="str">
            <v/>
          </cell>
        </row>
        <row r="5679">
          <cell r="B5679" t="str">
            <v/>
          </cell>
        </row>
        <row r="5680">
          <cell r="B5680" t="str">
            <v/>
          </cell>
        </row>
        <row r="5681">
          <cell r="B5681" t="str">
            <v/>
          </cell>
        </row>
        <row r="5682">
          <cell r="B5682" t="str">
            <v/>
          </cell>
        </row>
        <row r="5683">
          <cell r="B5683" t="str">
            <v/>
          </cell>
        </row>
        <row r="5684">
          <cell r="B5684" t="str">
            <v/>
          </cell>
        </row>
        <row r="5685">
          <cell r="B5685" t="str">
            <v/>
          </cell>
        </row>
        <row r="5686">
          <cell r="B5686" t="str">
            <v/>
          </cell>
        </row>
        <row r="5687">
          <cell r="B5687" t="str">
            <v/>
          </cell>
        </row>
        <row r="5688">
          <cell r="B5688" t="str">
            <v/>
          </cell>
        </row>
        <row r="5689">
          <cell r="B5689" t="str">
            <v/>
          </cell>
        </row>
        <row r="5690">
          <cell r="B5690" t="str">
            <v/>
          </cell>
        </row>
        <row r="5691">
          <cell r="B5691" t="str">
            <v/>
          </cell>
        </row>
        <row r="5692">
          <cell r="B5692" t="str">
            <v/>
          </cell>
        </row>
        <row r="5693">
          <cell r="B5693" t="str">
            <v/>
          </cell>
        </row>
        <row r="5694">
          <cell r="B5694" t="str">
            <v/>
          </cell>
        </row>
        <row r="5695">
          <cell r="B5695" t="str">
            <v/>
          </cell>
        </row>
        <row r="5696">
          <cell r="B5696" t="str">
            <v/>
          </cell>
        </row>
        <row r="5697">
          <cell r="B5697" t="str">
            <v/>
          </cell>
        </row>
        <row r="5698">
          <cell r="B5698" t="str">
            <v/>
          </cell>
        </row>
        <row r="5699">
          <cell r="B5699" t="str">
            <v/>
          </cell>
        </row>
        <row r="5700">
          <cell r="B5700" t="str">
            <v/>
          </cell>
        </row>
        <row r="5701">
          <cell r="B5701" t="str">
            <v/>
          </cell>
        </row>
        <row r="5702">
          <cell r="B5702" t="str">
            <v/>
          </cell>
        </row>
        <row r="5703">
          <cell r="B5703" t="str">
            <v/>
          </cell>
        </row>
        <row r="5704">
          <cell r="B5704" t="str">
            <v/>
          </cell>
        </row>
        <row r="5705">
          <cell r="B5705" t="str">
            <v/>
          </cell>
        </row>
        <row r="5706">
          <cell r="B5706" t="str">
            <v/>
          </cell>
        </row>
        <row r="5707">
          <cell r="B5707" t="str">
            <v/>
          </cell>
        </row>
        <row r="5708">
          <cell r="B5708" t="str">
            <v/>
          </cell>
        </row>
        <row r="5709">
          <cell r="B5709" t="str">
            <v/>
          </cell>
        </row>
        <row r="5710">
          <cell r="B5710" t="str">
            <v/>
          </cell>
        </row>
        <row r="5711">
          <cell r="B5711" t="str">
            <v/>
          </cell>
        </row>
        <row r="5712">
          <cell r="B5712" t="str">
            <v/>
          </cell>
        </row>
        <row r="5713">
          <cell r="B5713" t="str">
            <v/>
          </cell>
        </row>
        <row r="5714">
          <cell r="B5714" t="str">
            <v/>
          </cell>
        </row>
        <row r="5715">
          <cell r="B5715" t="str">
            <v/>
          </cell>
        </row>
        <row r="5716">
          <cell r="B5716" t="str">
            <v/>
          </cell>
        </row>
        <row r="5717">
          <cell r="B5717" t="str">
            <v/>
          </cell>
        </row>
        <row r="5718">
          <cell r="B5718" t="str">
            <v/>
          </cell>
        </row>
        <row r="5719">
          <cell r="B5719" t="str">
            <v/>
          </cell>
        </row>
        <row r="5720">
          <cell r="B5720" t="str">
            <v/>
          </cell>
        </row>
        <row r="5721">
          <cell r="B5721" t="str">
            <v/>
          </cell>
        </row>
        <row r="5722">
          <cell r="B5722" t="str">
            <v/>
          </cell>
        </row>
        <row r="5723">
          <cell r="B5723" t="str">
            <v/>
          </cell>
        </row>
        <row r="5724">
          <cell r="B5724" t="str">
            <v/>
          </cell>
        </row>
        <row r="5725">
          <cell r="B5725" t="str">
            <v/>
          </cell>
        </row>
        <row r="5726">
          <cell r="B5726" t="str">
            <v/>
          </cell>
        </row>
        <row r="5727">
          <cell r="B5727" t="str">
            <v/>
          </cell>
        </row>
        <row r="5728">
          <cell r="B5728" t="str">
            <v/>
          </cell>
        </row>
        <row r="5729">
          <cell r="B5729" t="str">
            <v/>
          </cell>
        </row>
        <row r="5730">
          <cell r="B5730" t="str">
            <v/>
          </cell>
        </row>
        <row r="5731">
          <cell r="B5731" t="str">
            <v/>
          </cell>
        </row>
        <row r="5732">
          <cell r="B5732" t="str">
            <v/>
          </cell>
        </row>
        <row r="5733">
          <cell r="B5733" t="str">
            <v/>
          </cell>
        </row>
        <row r="5734">
          <cell r="B5734" t="str">
            <v/>
          </cell>
        </row>
        <row r="5735">
          <cell r="B5735" t="str">
            <v/>
          </cell>
        </row>
        <row r="5736">
          <cell r="B5736" t="str">
            <v/>
          </cell>
        </row>
        <row r="5737">
          <cell r="B5737" t="str">
            <v/>
          </cell>
        </row>
        <row r="5738">
          <cell r="B5738" t="str">
            <v/>
          </cell>
        </row>
        <row r="5739">
          <cell r="B5739" t="str">
            <v/>
          </cell>
        </row>
        <row r="5740">
          <cell r="B5740" t="str">
            <v/>
          </cell>
        </row>
        <row r="5741">
          <cell r="B5741" t="str">
            <v/>
          </cell>
        </row>
        <row r="5742">
          <cell r="B5742" t="str">
            <v/>
          </cell>
        </row>
        <row r="5743">
          <cell r="B5743" t="str">
            <v/>
          </cell>
        </row>
        <row r="5744">
          <cell r="B5744" t="str">
            <v/>
          </cell>
        </row>
        <row r="5745">
          <cell r="B5745" t="str">
            <v/>
          </cell>
        </row>
        <row r="5746">
          <cell r="B5746" t="str">
            <v/>
          </cell>
        </row>
        <row r="5747">
          <cell r="B5747" t="str">
            <v/>
          </cell>
        </row>
        <row r="5748">
          <cell r="B5748" t="str">
            <v/>
          </cell>
        </row>
        <row r="5749">
          <cell r="B5749" t="str">
            <v/>
          </cell>
        </row>
        <row r="5750">
          <cell r="B5750" t="str">
            <v/>
          </cell>
        </row>
        <row r="5751">
          <cell r="B5751" t="str">
            <v/>
          </cell>
        </row>
        <row r="5752">
          <cell r="B5752" t="str">
            <v/>
          </cell>
        </row>
        <row r="5753">
          <cell r="B5753" t="str">
            <v/>
          </cell>
        </row>
        <row r="5754">
          <cell r="B5754" t="str">
            <v/>
          </cell>
        </row>
        <row r="5755">
          <cell r="B5755" t="str">
            <v/>
          </cell>
        </row>
        <row r="5756">
          <cell r="B5756" t="str">
            <v/>
          </cell>
        </row>
        <row r="5757">
          <cell r="B5757" t="str">
            <v/>
          </cell>
        </row>
        <row r="5758">
          <cell r="B5758" t="str">
            <v/>
          </cell>
        </row>
        <row r="5759">
          <cell r="B5759" t="str">
            <v/>
          </cell>
        </row>
        <row r="5760">
          <cell r="B5760" t="str">
            <v/>
          </cell>
        </row>
        <row r="5761">
          <cell r="B5761" t="str">
            <v/>
          </cell>
        </row>
        <row r="5762">
          <cell r="B5762" t="str">
            <v/>
          </cell>
        </row>
        <row r="5763">
          <cell r="B5763" t="str">
            <v/>
          </cell>
        </row>
        <row r="5764">
          <cell r="B5764" t="str">
            <v/>
          </cell>
        </row>
        <row r="5765">
          <cell r="B5765" t="str">
            <v/>
          </cell>
        </row>
        <row r="5766">
          <cell r="B5766" t="str">
            <v/>
          </cell>
        </row>
        <row r="5767">
          <cell r="B5767" t="str">
            <v/>
          </cell>
        </row>
        <row r="5768">
          <cell r="B5768" t="str">
            <v/>
          </cell>
        </row>
        <row r="5769">
          <cell r="B5769" t="str">
            <v/>
          </cell>
        </row>
        <row r="5770">
          <cell r="B5770" t="str">
            <v/>
          </cell>
        </row>
        <row r="5771">
          <cell r="B5771" t="str">
            <v/>
          </cell>
        </row>
        <row r="5772">
          <cell r="B5772" t="str">
            <v/>
          </cell>
        </row>
        <row r="5773">
          <cell r="B5773" t="str">
            <v/>
          </cell>
        </row>
        <row r="5774">
          <cell r="B5774" t="str">
            <v/>
          </cell>
        </row>
        <row r="5775">
          <cell r="B5775" t="str">
            <v/>
          </cell>
        </row>
        <row r="5776">
          <cell r="B5776" t="str">
            <v/>
          </cell>
        </row>
        <row r="5777">
          <cell r="B5777" t="str">
            <v/>
          </cell>
        </row>
        <row r="5778">
          <cell r="B5778" t="str">
            <v/>
          </cell>
        </row>
        <row r="5779">
          <cell r="B5779" t="str">
            <v/>
          </cell>
        </row>
        <row r="5780">
          <cell r="B5780" t="str">
            <v/>
          </cell>
        </row>
        <row r="5781">
          <cell r="B5781" t="str">
            <v/>
          </cell>
        </row>
        <row r="5782">
          <cell r="B5782" t="str">
            <v/>
          </cell>
        </row>
        <row r="5783">
          <cell r="B5783" t="str">
            <v/>
          </cell>
        </row>
        <row r="5784">
          <cell r="B5784" t="str">
            <v/>
          </cell>
        </row>
        <row r="5785">
          <cell r="B5785" t="str">
            <v/>
          </cell>
        </row>
        <row r="5786">
          <cell r="B5786" t="str">
            <v/>
          </cell>
        </row>
        <row r="5787">
          <cell r="B5787" t="str">
            <v/>
          </cell>
        </row>
        <row r="5788">
          <cell r="B5788" t="str">
            <v/>
          </cell>
        </row>
        <row r="5789">
          <cell r="B5789" t="str">
            <v/>
          </cell>
        </row>
        <row r="5790">
          <cell r="B5790" t="str">
            <v/>
          </cell>
        </row>
        <row r="5791">
          <cell r="B5791" t="str">
            <v/>
          </cell>
        </row>
        <row r="5792">
          <cell r="B5792" t="str">
            <v/>
          </cell>
        </row>
        <row r="5793">
          <cell r="B5793" t="str">
            <v/>
          </cell>
        </row>
        <row r="5794">
          <cell r="B5794" t="str">
            <v/>
          </cell>
        </row>
        <row r="5795">
          <cell r="B5795" t="str">
            <v/>
          </cell>
        </row>
        <row r="5796">
          <cell r="B5796" t="str">
            <v/>
          </cell>
        </row>
        <row r="5797">
          <cell r="B5797" t="str">
            <v/>
          </cell>
        </row>
        <row r="5798">
          <cell r="B5798" t="str">
            <v/>
          </cell>
        </row>
        <row r="5799">
          <cell r="B5799" t="str">
            <v/>
          </cell>
        </row>
        <row r="5800">
          <cell r="B5800" t="str">
            <v/>
          </cell>
        </row>
        <row r="5801">
          <cell r="B5801" t="str">
            <v/>
          </cell>
        </row>
        <row r="5802">
          <cell r="B5802" t="str">
            <v/>
          </cell>
        </row>
        <row r="5803">
          <cell r="B5803" t="str">
            <v/>
          </cell>
        </row>
        <row r="5804">
          <cell r="B5804" t="str">
            <v/>
          </cell>
        </row>
        <row r="5805">
          <cell r="B5805" t="str">
            <v/>
          </cell>
        </row>
        <row r="5806">
          <cell r="B5806" t="str">
            <v/>
          </cell>
        </row>
        <row r="5807">
          <cell r="B5807" t="str">
            <v/>
          </cell>
        </row>
        <row r="5808">
          <cell r="B5808" t="str">
            <v/>
          </cell>
        </row>
        <row r="5809">
          <cell r="B5809" t="str">
            <v/>
          </cell>
        </row>
        <row r="5810">
          <cell r="B5810" t="str">
            <v/>
          </cell>
        </row>
        <row r="5811">
          <cell r="B5811" t="str">
            <v/>
          </cell>
        </row>
        <row r="5812">
          <cell r="B5812" t="str">
            <v/>
          </cell>
        </row>
        <row r="5813">
          <cell r="B5813" t="str">
            <v/>
          </cell>
        </row>
        <row r="5814">
          <cell r="B5814" t="str">
            <v/>
          </cell>
        </row>
        <row r="5815">
          <cell r="B5815" t="str">
            <v/>
          </cell>
        </row>
        <row r="5816">
          <cell r="B5816" t="str">
            <v/>
          </cell>
        </row>
        <row r="5817">
          <cell r="B5817" t="str">
            <v/>
          </cell>
        </row>
        <row r="5818">
          <cell r="B5818" t="str">
            <v/>
          </cell>
        </row>
        <row r="5819">
          <cell r="B5819" t="str">
            <v/>
          </cell>
        </row>
        <row r="5820">
          <cell r="B5820" t="str">
            <v/>
          </cell>
        </row>
        <row r="5821">
          <cell r="B5821" t="str">
            <v/>
          </cell>
        </row>
        <row r="5822">
          <cell r="B5822" t="str">
            <v/>
          </cell>
        </row>
        <row r="5823">
          <cell r="B5823" t="str">
            <v/>
          </cell>
        </row>
        <row r="5824">
          <cell r="B5824" t="str">
            <v/>
          </cell>
        </row>
        <row r="5825">
          <cell r="B5825" t="str">
            <v/>
          </cell>
        </row>
        <row r="5826">
          <cell r="B5826" t="str">
            <v/>
          </cell>
        </row>
        <row r="5827">
          <cell r="B5827" t="str">
            <v/>
          </cell>
        </row>
        <row r="5828">
          <cell r="B5828" t="str">
            <v/>
          </cell>
        </row>
        <row r="5829">
          <cell r="B5829" t="str">
            <v/>
          </cell>
        </row>
        <row r="5830">
          <cell r="B5830" t="str">
            <v/>
          </cell>
        </row>
        <row r="5831">
          <cell r="B5831" t="str">
            <v/>
          </cell>
        </row>
        <row r="5832">
          <cell r="B5832" t="str">
            <v/>
          </cell>
        </row>
        <row r="5833">
          <cell r="B5833" t="str">
            <v/>
          </cell>
        </row>
        <row r="5834">
          <cell r="B5834" t="str">
            <v/>
          </cell>
        </row>
        <row r="5835">
          <cell r="B5835" t="str">
            <v/>
          </cell>
        </row>
        <row r="5836">
          <cell r="B5836" t="str">
            <v/>
          </cell>
        </row>
        <row r="5837">
          <cell r="B5837" t="str">
            <v/>
          </cell>
        </row>
        <row r="5838">
          <cell r="B5838" t="str">
            <v/>
          </cell>
        </row>
        <row r="5839">
          <cell r="B5839" t="str">
            <v/>
          </cell>
        </row>
        <row r="5840">
          <cell r="B5840" t="str">
            <v/>
          </cell>
        </row>
        <row r="5841">
          <cell r="B5841" t="str">
            <v/>
          </cell>
        </row>
        <row r="5842">
          <cell r="B5842" t="str">
            <v/>
          </cell>
        </row>
        <row r="5843">
          <cell r="B5843" t="str">
            <v/>
          </cell>
        </row>
        <row r="5844">
          <cell r="B5844" t="str">
            <v/>
          </cell>
        </row>
        <row r="5845">
          <cell r="B5845" t="str">
            <v/>
          </cell>
        </row>
        <row r="5846">
          <cell r="B5846" t="str">
            <v/>
          </cell>
        </row>
        <row r="5847">
          <cell r="B5847" t="str">
            <v/>
          </cell>
        </row>
        <row r="5848">
          <cell r="B5848" t="str">
            <v/>
          </cell>
        </row>
        <row r="5849">
          <cell r="B5849" t="str">
            <v/>
          </cell>
        </row>
        <row r="5850">
          <cell r="B5850" t="str">
            <v/>
          </cell>
        </row>
        <row r="5851">
          <cell r="B5851" t="str">
            <v/>
          </cell>
        </row>
        <row r="5852">
          <cell r="B5852" t="str">
            <v/>
          </cell>
        </row>
        <row r="5853">
          <cell r="B5853" t="str">
            <v/>
          </cell>
        </row>
        <row r="5854">
          <cell r="B5854" t="str">
            <v/>
          </cell>
        </row>
        <row r="5855">
          <cell r="B5855" t="str">
            <v/>
          </cell>
        </row>
        <row r="5856">
          <cell r="B5856" t="str">
            <v/>
          </cell>
        </row>
        <row r="5857">
          <cell r="B5857" t="str">
            <v/>
          </cell>
        </row>
        <row r="5858">
          <cell r="B5858" t="str">
            <v/>
          </cell>
        </row>
        <row r="5859">
          <cell r="B5859" t="str">
            <v/>
          </cell>
        </row>
        <row r="5860">
          <cell r="B5860" t="str">
            <v/>
          </cell>
        </row>
        <row r="5861">
          <cell r="B5861" t="str">
            <v/>
          </cell>
        </row>
        <row r="5862">
          <cell r="B5862" t="str">
            <v/>
          </cell>
        </row>
        <row r="5863">
          <cell r="B5863" t="str">
            <v/>
          </cell>
        </row>
        <row r="5864">
          <cell r="B5864" t="str">
            <v/>
          </cell>
        </row>
        <row r="5865">
          <cell r="B5865" t="str">
            <v/>
          </cell>
        </row>
        <row r="5866">
          <cell r="B5866" t="str">
            <v/>
          </cell>
        </row>
        <row r="5867">
          <cell r="B5867" t="str">
            <v/>
          </cell>
        </row>
        <row r="5868">
          <cell r="B5868" t="str">
            <v/>
          </cell>
        </row>
        <row r="5869">
          <cell r="B5869" t="str">
            <v/>
          </cell>
        </row>
        <row r="5870">
          <cell r="B5870" t="str">
            <v/>
          </cell>
        </row>
        <row r="5871">
          <cell r="B5871" t="str">
            <v/>
          </cell>
        </row>
        <row r="5872">
          <cell r="B5872" t="str">
            <v/>
          </cell>
        </row>
        <row r="5873">
          <cell r="B5873" t="str">
            <v/>
          </cell>
        </row>
        <row r="5874">
          <cell r="B5874" t="str">
            <v/>
          </cell>
        </row>
        <row r="5875">
          <cell r="B5875" t="str">
            <v/>
          </cell>
        </row>
        <row r="5876">
          <cell r="B5876" t="str">
            <v/>
          </cell>
        </row>
        <row r="5877">
          <cell r="B5877" t="str">
            <v/>
          </cell>
        </row>
        <row r="5878">
          <cell r="B5878" t="str">
            <v/>
          </cell>
        </row>
        <row r="5879">
          <cell r="B5879" t="str">
            <v/>
          </cell>
        </row>
        <row r="5880">
          <cell r="B5880" t="str">
            <v/>
          </cell>
        </row>
        <row r="5881">
          <cell r="B5881" t="str">
            <v/>
          </cell>
        </row>
        <row r="5882">
          <cell r="B5882" t="str">
            <v/>
          </cell>
        </row>
        <row r="5883">
          <cell r="B5883" t="str">
            <v/>
          </cell>
        </row>
        <row r="5884">
          <cell r="B5884" t="str">
            <v/>
          </cell>
        </row>
        <row r="5885">
          <cell r="B5885" t="str">
            <v/>
          </cell>
        </row>
        <row r="5886">
          <cell r="B5886" t="str">
            <v/>
          </cell>
        </row>
        <row r="5887">
          <cell r="B5887" t="str">
            <v/>
          </cell>
        </row>
        <row r="5888">
          <cell r="B5888" t="str">
            <v/>
          </cell>
        </row>
        <row r="5889">
          <cell r="B5889" t="str">
            <v/>
          </cell>
        </row>
        <row r="5890">
          <cell r="B5890" t="str">
            <v/>
          </cell>
        </row>
        <row r="5891">
          <cell r="B5891" t="str">
            <v/>
          </cell>
        </row>
        <row r="5892">
          <cell r="B5892" t="str">
            <v/>
          </cell>
        </row>
        <row r="5893">
          <cell r="B5893" t="str">
            <v/>
          </cell>
        </row>
        <row r="5894">
          <cell r="B5894" t="str">
            <v/>
          </cell>
        </row>
        <row r="5895">
          <cell r="B5895" t="str">
            <v/>
          </cell>
        </row>
        <row r="5896">
          <cell r="B5896" t="str">
            <v/>
          </cell>
        </row>
        <row r="5897">
          <cell r="B5897" t="str">
            <v/>
          </cell>
        </row>
        <row r="5898">
          <cell r="B5898" t="str">
            <v/>
          </cell>
        </row>
        <row r="5899">
          <cell r="B5899" t="str">
            <v/>
          </cell>
        </row>
        <row r="5900">
          <cell r="B5900" t="str">
            <v/>
          </cell>
        </row>
        <row r="5901">
          <cell r="B5901" t="str">
            <v/>
          </cell>
        </row>
        <row r="5902">
          <cell r="B5902" t="str">
            <v/>
          </cell>
        </row>
        <row r="5903">
          <cell r="B5903" t="str">
            <v/>
          </cell>
        </row>
        <row r="5904">
          <cell r="B5904" t="str">
            <v/>
          </cell>
        </row>
        <row r="5905">
          <cell r="B5905" t="str">
            <v/>
          </cell>
        </row>
        <row r="5906">
          <cell r="B5906" t="str">
            <v/>
          </cell>
        </row>
        <row r="5907">
          <cell r="B5907" t="str">
            <v/>
          </cell>
        </row>
        <row r="5908">
          <cell r="B5908" t="str">
            <v/>
          </cell>
        </row>
        <row r="5909">
          <cell r="B5909" t="str">
            <v/>
          </cell>
        </row>
        <row r="5910">
          <cell r="B5910" t="str">
            <v/>
          </cell>
        </row>
        <row r="5911">
          <cell r="B5911" t="str">
            <v/>
          </cell>
        </row>
        <row r="5912">
          <cell r="B5912" t="str">
            <v/>
          </cell>
        </row>
        <row r="5913">
          <cell r="B5913" t="str">
            <v/>
          </cell>
        </row>
        <row r="5914">
          <cell r="B5914" t="str">
            <v/>
          </cell>
        </row>
        <row r="5915">
          <cell r="B5915" t="str">
            <v/>
          </cell>
        </row>
        <row r="5916">
          <cell r="B5916" t="str">
            <v/>
          </cell>
        </row>
        <row r="5917">
          <cell r="B5917" t="str">
            <v/>
          </cell>
        </row>
        <row r="5918">
          <cell r="B5918" t="str">
            <v/>
          </cell>
        </row>
        <row r="5919">
          <cell r="B5919" t="str">
            <v/>
          </cell>
        </row>
        <row r="5920">
          <cell r="B5920" t="str">
            <v/>
          </cell>
        </row>
        <row r="5921">
          <cell r="B5921" t="str">
            <v/>
          </cell>
        </row>
        <row r="5922">
          <cell r="B5922" t="str">
            <v/>
          </cell>
        </row>
        <row r="5923">
          <cell r="B5923" t="str">
            <v/>
          </cell>
        </row>
        <row r="5924">
          <cell r="B5924" t="str">
            <v/>
          </cell>
        </row>
        <row r="5925">
          <cell r="B5925" t="str">
            <v/>
          </cell>
        </row>
        <row r="5926">
          <cell r="B5926" t="str">
            <v/>
          </cell>
        </row>
        <row r="5927">
          <cell r="B5927" t="str">
            <v/>
          </cell>
        </row>
        <row r="5928">
          <cell r="B5928" t="str">
            <v/>
          </cell>
        </row>
        <row r="5929">
          <cell r="B5929" t="str">
            <v/>
          </cell>
        </row>
        <row r="5930">
          <cell r="B5930" t="str">
            <v/>
          </cell>
        </row>
        <row r="5931">
          <cell r="B5931" t="str">
            <v/>
          </cell>
        </row>
        <row r="5932">
          <cell r="B5932" t="str">
            <v/>
          </cell>
        </row>
        <row r="5933">
          <cell r="B5933" t="str">
            <v/>
          </cell>
        </row>
        <row r="5934">
          <cell r="B5934" t="str">
            <v/>
          </cell>
        </row>
        <row r="5935">
          <cell r="B5935" t="str">
            <v/>
          </cell>
        </row>
        <row r="5936">
          <cell r="B5936" t="str">
            <v/>
          </cell>
        </row>
        <row r="5937">
          <cell r="B5937" t="str">
            <v/>
          </cell>
        </row>
        <row r="5938">
          <cell r="B5938" t="str">
            <v/>
          </cell>
        </row>
        <row r="5939">
          <cell r="B5939" t="str">
            <v/>
          </cell>
        </row>
        <row r="5940">
          <cell r="B5940" t="str">
            <v/>
          </cell>
        </row>
        <row r="5941">
          <cell r="B5941" t="str">
            <v/>
          </cell>
        </row>
        <row r="5942">
          <cell r="B5942" t="str">
            <v/>
          </cell>
        </row>
        <row r="5943">
          <cell r="B5943" t="str">
            <v/>
          </cell>
        </row>
        <row r="5944">
          <cell r="B5944" t="str">
            <v/>
          </cell>
        </row>
        <row r="5945">
          <cell r="B5945" t="str">
            <v/>
          </cell>
        </row>
        <row r="5946">
          <cell r="B5946" t="str">
            <v/>
          </cell>
        </row>
        <row r="5947">
          <cell r="B5947" t="str">
            <v/>
          </cell>
        </row>
        <row r="5948">
          <cell r="B5948" t="str">
            <v/>
          </cell>
        </row>
        <row r="5949">
          <cell r="B5949" t="str">
            <v/>
          </cell>
        </row>
        <row r="5950">
          <cell r="B5950" t="str">
            <v/>
          </cell>
        </row>
        <row r="5951">
          <cell r="B5951" t="str">
            <v/>
          </cell>
        </row>
        <row r="5952">
          <cell r="B5952" t="str">
            <v/>
          </cell>
        </row>
        <row r="5953">
          <cell r="B5953" t="str">
            <v/>
          </cell>
        </row>
        <row r="5954">
          <cell r="B5954" t="str">
            <v/>
          </cell>
        </row>
        <row r="5955">
          <cell r="B5955" t="str">
            <v/>
          </cell>
        </row>
        <row r="5956">
          <cell r="B5956" t="str">
            <v/>
          </cell>
        </row>
        <row r="5957">
          <cell r="B5957" t="str">
            <v/>
          </cell>
        </row>
        <row r="5958">
          <cell r="B5958" t="str">
            <v/>
          </cell>
        </row>
        <row r="5959">
          <cell r="B5959" t="str">
            <v/>
          </cell>
        </row>
        <row r="5960">
          <cell r="B5960" t="str">
            <v/>
          </cell>
        </row>
        <row r="5961">
          <cell r="B5961" t="str">
            <v/>
          </cell>
        </row>
        <row r="5962">
          <cell r="B5962" t="str">
            <v/>
          </cell>
        </row>
        <row r="5963">
          <cell r="B5963" t="str">
            <v/>
          </cell>
        </row>
        <row r="5964">
          <cell r="B5964" t="str">
            <v/>
          </cell>
        </row>
        <row r="5965">
          <cell r="B5965" t="str">
            <v/>
          </cell>
        </row>
        <row r="5966">
          <cell r="B5966" t="str">
            <v/>
          </cell>
        </row>
        <row r="5967">
          <cell r="B5967" t="str">
            <v/>
          </cell>
        </row>
        <row r="5968">
          <cell r="B5968" t="str">
            <v/>
          </cell>
        </row>
        <row r="5969">
          <cell r="B5969" t="str">
            <v/>
          </cell>
        </row>
        <row r="5970">
          <cell r="B5970" t="str">
            <v/>
          </cell>
        </row>
        <row r="5971">
          <cell r="B5971" t="str">
            <v/>
          </cell>
        </row>
        <row r="5972">
          <cell r="B5972" t="str">
            <v/>
          </cell>
        </row>
        <row r="5973">
          <cell r="B5973" t="str">
            <v/>
          </cell>
        </row>
        <row r="5974">
          <cell r="B5974" t="str">
            <v/>
          </cell>
        </row>
        <row r="5975">
          <cell r="B5975" t="str">
            <v/>
          </cell>
        </row>
        <row r="5976">
          <cell r="B5976" t="str">
            <v/>
          </cell>
        </row>
        <row r="5977">
          <cell r="B5977" t="str">
            <v/>
          </cell>
        </row>
        <row r="5978">
          <cell r="B5978" t="str">
            <v/>
          </cell>
        </row>
        <row r="5979">
          <cell r="B5979" t="str">
            <v/>
          </cell>
        </row>
        <row r="5980">
          <cell r="B5980" t="str">
            <v/>
          </cell>
        </row>
        <row r="5981">
          <cell r="B5981" t="str">
            <v/>
          </cell>
        </row>
        <row r="5982">
          <cell r="B5982" t="str">
            <v/>
          </cell>
        </row>
        <row r="5983">
          <cell r="B5983" t="str">
            <v/>
          </cell>
        </row>
        <row r="5984">
          <cell r="B5984" t="str">
            <v/>
          </cell>
        </row>
        <row r="5985">
          <cell r="B5985" t="str">
            <v/>
          </cell>
        </row>
        <row r="5986">
          <cell r="B5986" t="str">
            <v/>
          </cell>
        </row>
        <row r="5987">
          <cell r="B5987" t="str">
            <v/>
          </cell>
        </row>
        <row r="5988">
          <cell r="B5988" t="str">
            <v/>
          </cell>
        </row>
        <row r="5989">
          <cell r="B5989" t="str">
            <v/>
          </cell>
        </row>
        <row r="5990">
          <cell r="B5990" t="str">
            <v/>
          </cell>
        </row>
        <row r="5991">
          <cell r="B5991" t="str">
            <v/>
          </cell>
        </row>
        <row r="5992">
          <cell r="B5992" t="str">
            <v/>
          </cell>
        </row>
        <row r="5993">
          <cell r="B5993" t="str">
            <v/>
          </cell>
        </row>
        <row r="5994">
          <cell r="B5994" t="str">
            <v/>
          </cell>
        </row>
        <row r="5995">
          <cell r="B5995" t="str">
            <v/>
          </cell>
        </row>
        <row r="5996">
          <cell r="B5996" t="str">
            <v/>
          </cell>
        </row>
        <row r="5997">
          <cell r="B5997" t="str">
            <v/>
          </cell>
        </row>
        <row r="5998">
          <cell r="B5998" t="str">
            <v/>
          </cell>
        </row>
        <row r="5999">
          <cell r="B5999" t="str">
            <v/>
          </cell>
        </row>
        <row r="6000">
          <cell r="B6000" t="str">
            <v/>
          </cell>
        </row>
        <row r="6001">
          <cell r="B6001" t="str">
            <v/>
          </cell>
        </row>
        <row r="6002">
          <cell r="B6002" t="str">
            <v/>
          </cell>
        </row>
        <row r="6003">
          <cell r="B6003" t="str">
            <v/>
          </cell>
        </row>
        <row r="6004">
          <cell r="B6004" t="str">
            <v/>
          </cell>
        </row>
        <row r="6005">
          <cell r="B6005" t="str">
            <v/>
          </cell>
        </row>
        <row r="6006">
          <cell r="B6006" t="str">
            <v/>
          </cell>
        </row>
        <row r="6007">
          <cell r="B6007" t="str">
            <v/>
          </cell>
        </row>
        <row r="6008">
          <cell r="B6008" t="str">
            <v/>
          </cell>
        </row>
        <row r="6009">
          <cell r="B6009" t="str">
            <v/>
          </cell>
        </row>
        <row r="6010">
          <cell r="B6010" t="str">
            <v/>
          </cell>
        </row>
        <row r="6011">
          <cell r="B6011" t="str">
            <v/>
          </cell>
        </row>
        <row r="6012">
          <cell r="B6012" t="str">
            <v/>
          </cell>
        </row>
        <row r="6013">
          <cell r="B6013" t="str">
            <v/>
          </cell>
        </row>
        <row r="6014">
          <cell r="B6014" t="str">
            <v/>
          </cell>
        </row>
        <row r="6015">
          <cell r="B6015" t="str">
            <v/>
          </cell>
        </row>
        <row r="6016">
          <cell r="B6016" t="str">
            <v/>
          </cell>
        </row>
        <row r="6017">
          <cell r="B6017" t="str">
            <v/>
          </cell>
        </row>
        <row r="6018">
          <cell r="B6018" t="str">
            <v/>
          </cell>
        </row>
        <row r="6019">
          <cell r="B6019" t="str">
            <v/>
          </cell>
        </row>
        <row r="6020">
          <cell r="B6020" t="str">
            <v/>
          </cell>
        </row>
        <row r="6021">
          <cell r="B6021" t="str">
            <v/>
          </cell>
        </row>
        <row r="6022">
          <cell r="B6022" t="str">
            <v/>
          </cell>
        </row>
        <row r="6023">
          <cell r="B6023" t="str">
            <v/>
          </cell>
        </row>
        <row r="6024">
          <cell r="B6024" t="str">
            <v/>
          </cell>
        </row>
        <row r="6025">
          <cell r="B6025" t="str">
            <v/>
          </cell>
        </row>
        <row r="6026">
          <cell r="B6026" t="str">
            <v/>
          </cell>
        </row>
        <row r="6027">
          <cell r="B6027" t="str">
            <v/>
          </cell>
        </row>
        <row r="6028">
          <cell r="B6028" t="str">
            <v/>
          </cell>
        </row>
        <row r="6029">
          <cell r="B6029" t="str">
            <v/>
          </cell>
        </row>
        <row r="6030">
          <cell r="B6030" t="str">
            <v/>
          </cell>
        </row>
        <row r="6031">
          <cell r="B6031" t="str">
            <v/>
          </cell>
        </row>
        <row r="6032">
          <cell r="B6032" t="str">
            <v/>
          </cell>
        </row>
        <row r="6033">
          <cell r="B6033" t="str">
            <v/>
          </cell>
        </row>
        <row r="6034">
          <cell r="B6034" t="str">
            <v/>
          </cell>
        </row>
        <row r="6035">
          <cell r="B6035" t="str">
            <v/>
          </cell>
        </row>
        <row r="6036">
          <cell r="B6036" t="str">
            <v/>
          </cell>
        </row>
        <row r="6037">
          <cell r="B6037" t="str">
            <v/>
          </cell>
        </row>
        <row r="6038">
          <cell r="B6038" t="str">
            <v/>
          </cell>
        </row>
        <row r="6039">
          <cell r="B6039" t="str">
            <v/>
          </cell>
        </row>
        <row r="6040">
          <cell r="B6040" t="str">
            <v/>
          </cell>
        </row>
        <row r="6041">
          <cell r="B6041" t="str">
            <v/>
          </cell>
        </row>
        <row r="6042">
          <cell r="B6042" t="str">
            <v/>
          </cell>
        </row>
        <row r="6043">
          <cell r="B6043" t="str">
            <v/>
          </cell>
        </row>
        <row r="6044">
          <cell r="B6044" t="str">
            <v/>
          </cell>
        </row>
        <row r="6045">
          <cell r="B6045" t="str">
            <v/>
          </cell>
        </row>
        <row r="6046">
          <cell r="B6046" t="str">
            <v/>
          </cell>
        </row>
        <row r="6047">
          <cell r="B6047" t="str">
            <v/>
          </cell>
        </row>
        <row r="6048">
          <cell r="B6048" t="str">
            <v/>
          </cell>
        </row>
        <row r="6049">
          <cell r="B6049" t="str">
            <v/>
          </cell>
        </row>
        <row r="6050">
          <cell r="B6050" t="str">
            <v/>
          </cell>
        </row>
        <row r="6051">
          <cell r="B6051" t="str">
            <v/>
          </cell>
        </row>
        <row r="6052">
          <cell r="B6052" t="str">
            <v/>
          </cell>
        </row>
        <row r="6053">
          <cell r="B6053" t="str">
            <v/>
          </cell>
        </row>
        <row r="6054">
          <cell r="B6054" t="str">
            <v/>
          </cell>
        </row>
        <row r="6055">
          <cell r="B6055" t="str">
            <v/>
          </cell>
        </row>
        <row r="6056">
          <cell r="B6056" t="str">
            <v/>
          </cell>
        </row>
        <row r="6057">
          <cell r="B6057" t="str">
            <v/>
          </cell>
        </row>
        <row r="6058">
          <cell r="B6058" t="str">
            <v/>
          </cell>
        </row>
        <row r="6059">
          <cell r="B6059" t="str">
            <v/>
          </cell>
        </row>
        <row r="6060">
          <cell r="B6060" t="str">
            <v/>
          </cell>
        </row>
        <row r="6061">
          <cell r="B6061" t="str">
            <v/>
          </cell>
        </row>
        <row r="6062">
          <cell r="B6062" t="str">
            <v/>
          </cell>
        </row>
        <row r="6063">
          <cell r="B6063" t="str">
            <v/>
          </cell>
        </row>
        <row r="6064">
          <cell r="B6064" t="str">
            <v/>
          </cell>
        </row>
        <row r="6065">
          <cell r="B6065" t="str">
            <v/>
          </cell>
        </row>
        <row r="6066">
          <cell r="B6066" t="str">
            <v/>
          </cell>
        </row>
        <row r="6067">
          <cell r="B6067" t="str">
            <v/>
          </cell>
        </row>
        <row r="6068">
          <cell r="B6068" t="str">
            <v/>
          </cell>
        </row>
        <row r="6069">
          <cell r="B6069" t="str">
            <v/>
          </cell>
        </row>
        <row r="6070">
          <cell r="B6070" t="str">
            <v/>
          </cell>
        </row>
        <row r="6071">
          <cell r="B6071" t="str">
            <v/>
          </cell>
        </row>
        <row r="6072">
          <cell r="B6072" t="str">
            <v/>
          </cell>
        </row>
        <row r="6073">
          <cell r="B6073" t="str">
            <v/>
          </cell>
        </row>
        <row r="6074">
          <cell r="B6074" t="str">
            <v/>
          </cell>
        </row>
        <row r="6075">
          <cell r="B6075" t="str">
            <v/>
          </cell>
        </row>
        <row r="6076">
          <cell r="B6076" t="str">
            <v/>
          </cell>
        </row>
        <row r="6077">
          <cell r="B6077" t="str">
            <v/>
          </cell>
        </row>
        <row r="6078">
          <cell r="B6078" t="str">
            <v/>
          </cell>
        </row>
        <row r="6079">
          <cell r="B6079" t="str">
            <v/>
          </cell>
        </row>
        <row r="6080">
          <cell r="B6080" t="str">
            <v/>
          </cell>
        </row>
        <row r="6081">
          <cell r="B6081" t="str">
            <v/>
          </cell>
        </row>
        <row r="6082">
          <cell r="B6082" t="str">
            <v/>
          </cell>
        </row>
        <row r="6083">
          <cell r="B6083" t="str">
            <v/>
          </cell>
        </row>
        <row r="6084">
          <cell r="B6084" t="str">
            <v/>
          </cell>
        </row>
        <row r="6085">
          <cell r="B6085" t="str">
            <v/>
          </cell>
        </row>
        <row r="6086">
          <cell r="B6086" t="str">
            <v/>
          </cell>
        </row>
        <row r="6087">
          <cell r="B6087" t="str">
            <v/>
          </cell>
        </row>
        <row r="6088">
          <cell r="B6088" t="str">
            <v/>
          </cell>
        </row>
        <row r="6089">
          <cell r="B6089" t="str">
            <v/>
          </cell>
        </row>
        <row r="6090">
          <cell r="B6090" t="str">
            <v/>
          </cell>
        </row>
        <row r="6091">
          <cell r="B6091" t="str">
            <v/>
          </cell>
        </row>
        <row r="6092">
          <cell r="B6092" t="str">
            <v/>
          </cell>
        </row>
        <row r="6093">
          <cell r="B6093" t="str">
            <v/>
          </cell>
        </row>
        <row r="6094">
          <cell r="B6094" t="str">
            <v/>
          </cell>
        </row>
        <row r="6095">
          <cell r="B6095" t="str">
            <v/>
          </cell>
        </row>
        <row r="6096">
          <cell r="B6096" t="str">
            <v/>
          </cell>
        </row>
        <row r="6097">
          <cell r="B6097" t="str">
            <v/>
          </cell>
        </row>
        <row r="6098">
          <cell r="B6098" t="str">
            <v/>
          </cell>
        </row>
        <row r="6099">
          <cell r="B6099" t="str">
            <v/>
          </cell>
        </row>
        <row r="6100">
          <cell r="B6100" t="str">
            <v/>
          </cell>
        </row>
        <row r="6101">
          <cell r="B6101" t="str">
            <v/>
          </cell>
        </row>
        <row r="6102">
          <cell r="B6102" t="str">
            <v/>
          </cell>
        </row>
        <row r="6103">
          <cell r="B6103" t="str">
            <v/>
          </cell>
        </row>
        <row r="6104">
          <cell r="B6104" t="str">
            <v/>
          </cell>
        </row>
        <row r="6105">
          <cell r="B6105" t="str">
            <v/>
          </cell>
        </row>
        <row r="6106">
          <cell r="B6106" t="str">
            <v/>
          </cell>
        </row>
        <row r="6107">
          <cell r="B6107" t="str">
            <v/>
          </cell>
        </row>
        <row r="6108">
          <cell r="B6108" t="str">
            <v/>
          </cell>
        </row>
        <row r="6109">
          <cell r="B6109" t="str">
            <v/>
          </cell>
        </row>
        <row r="6110">
          <cell r="B6110" t="str">
            <v/>
          </cell>
        </row>
        <row r="6111">
          <cell r="B6111" t="str">
            <v/>
          </cell>
        </row>
        <row r="6112">
          <cell r="B6112" t="str">
            <v/>
          </cell>
        </row>
        <row r="6113">
          <cell r="B6113" t="str">
            <v/>
          </cell>
        </row>
        <row r="6114">
          <cell r="B6114" t="str">
            <v/>
          </cell>
        </row>
        <row r="6115">
          <cell r="B6115" t="str">
            <v/>
          </cell>
        </row>
        <row r="6116">
          <cell r="B6116" t="str">
            <v/>
          </cell>
        </row>
        <row r="6117">
          <cell r="B6117" t="str">
            <v/>
          </cell>
        </row>
        <row r="6118">
          <cell r="B6118" t="str">
            <v/>
          </cell>
        </row>
        <row r="6119">
          <cell r="B6119" t="str">
            <v/>
          </cell>
        </row>
        <row r="6120">
          <cell r="B6120" t="str">
            <v/>
          </cell>
        </row>
        <row r="6121">
          <cell r="B6121" t="str">
            <v/>
          </cell>
        </row>
        <row r="6122">
          <cell r="B6122" t="str">
            <v/>
          </cell>
        </row>
        <row r="6123">
          <cell r="B6123" t="str">
            <v/>
          </cell>
        </row>
        <row r="6124">
          <cell r="B6124" t="str">
            <v/>
          </cell>
        </row>
        <row r="6125">
          <cell r="B6125" t="str">
            <v/>
          </cell>
        </row>
        <row r="6126">
          <cell r="B6126" t="str">
            <v/>
          </cell>
        </row>
        <row r="6127">
          <cell r="B6127" t="str">
            <v/>
          </cell>
        </row>
        <row r="6128">
          <cell r="B6128" t="str">
            <v/>
          </cell>
        </row>
        <row r="6129">
          <cell r="B6129" t="str">
            <v/>
          </cell>
        </row>
        <row r="6130">
          <cell r="B6130" t="str">
            <v/>
          </cell>
        </row>
        <row r="6131">
          <cell r="B6131" t="str">
            <v/>
          </cell>
        </row>
        <row r="6132">
          <cell r="B6132" t="str">
            <v/>
          </cell>
        </row>
        <row r="6133">
          <cell r="B6133" t="str">
            <v/>
          </cell>
        </row>
        <row r="6134">
          <cell r="B6134" t="str">
            <v/>
          </cell>
        </row>
        <row r="6135">
          <cell r="B6135" t="str">
            <v/>
          </cell>
        </row>
        <row r="6136">
          <cell r="B6136" t="str">
            <v/>
          </cell>
        </row>
        <row r="6137">
          <cell r="B6137" t="str">
            <v/>
          </cell>
        </row>
        <row r="6138">
          <cell r="B6138" t="str">
            <v/>
          </cell>
        </row>
        <row r="6139">
          <cell r="B6139" t="str">
            <v/>
          </cell>
        </row>
        <row r="6140">
          <cell r="B6140" t="str">
            <v/>
          </cell>
        </row>
        <row r="6141">
          <cell r="B6141" t="str">
            <v/>
          </cell>
        </row>
        <row r="6142">
          <cell r="B6142" t="str">
            <v/>
          </cell>
        </row>
        <row r="6143">
          <cell r="B6143" t="str">
            <v/>
          </cell>
        </row>
        <row r="6144">
          <cell r="B6144" t="str">
            <v/>
          </cell>
        </row>
        <row r="6145">
          <cell r="B6145" t="str">
            <v/>
          </cell>
        </row>
        <row r="6146">
          <cell r="B6146" t="str">
            <v/>
          </cell>
        </row>
        <row r="6147">
          <cell r="B6147" t="str">
            <v/>
          </cell>
        </row>
        <row r="6148">
          <cell r="B6148" t="str">
            <v/>
          </cell>
        </row>
        <row r="6149">
          <cell r="B6149" t="str">
            <v/>
          </cell>
        </row>
        <row r="6150">
          <cell r="B6150" t="str">
            <v/>
          </cell>
        </row>
        <row r="6151">
          <cell r="B6151" t="str">
            <v/>
          </cell>
        </row>
        <row r="6152">
          <cell r="B6152" t="str">
            <v/>
          </cell>
        </row>
        <row r="6153">
          <cell r="B6153" t="str">
            <v/>
          </cell>
        </row>
        <row r="6154">
          <cell r="B6154" t="str">
            <v/>
          </cell>
        </row>
        <row r="6155">
          <cell r="B6155" t="str">
            <v/>
          </cell>
        </row>
        <row r="6156">
          <cell r="B6156" t="str">
            <v/>
          </cell>
        </row>
        <row r="6157">
          <cell r="B6157" t="str">
            <v/>
          </cell>
        </row>
        <row r="6158">
          <cell r="B6158" t="str">
            <v/>
          </cell>
        </row>
        <row r="6159">
          <cell r="B6159" t="str">
            <v/>
          </cell>
        </row>
        <row r="6160">
          <cell r="B6160" t="str">
            <v/>
          </cell>
        </row>
        <row r="6161">
          <cell r="B6161" t="str">
            <v/>
          </cell>
        </row>
        <row r="6162">
          <cell r="B6162" t="str">
            <v/>
          </cell>
        </row>
        <row r="6163">
          <cell r="B6163" t="str">
            <v/>
          </cell>
        </row>
        <row r="6164">
          <cell r="B6164" t="str">
            <v/>
          </cell>
        </row>
        <row r="6165">
          <cell r="B6165" t="str">
            <v/>
          </cell>
        </row>
        <row r="6166">
          <cell r="B6166" t="str">
            <v/>
          </cell>
        </row>
        <row r="6167">
          <cell r="B6167" t="str">
            <v/>
          </cell>
        </row>
        <row r="6168">
          <cell r="B6168" t="str">
            <v/>
          </cell>
        </row>
        <row r="6169">
          <cell r="B6169" t="str">
            <v/>
          </cell>
        </row>
        <row r="6170">
          <cell r="B6170" t="str">
            <v/>
          </cell>
        </row>
        <row r="6171">
          <cell r="B6171" t="str">
            <v/>
          </cell>
        </row>
        <row r="6172">
          <cell r="B6172" t="str">
            <v/>
          </cell>
        </row>
        <row r="6173">
          <cell r="B6173" t="str">
            <v/>
          </cell>
        </row>
        <row r="6174">
          <cell r="B6174" t="str">
            <v/>
          </cell>
        </row>
        <row r="6175">
          <cell r="B6175" t="str">
            <v/>
          </cell>
        </row>
        <row r="6176">
          <cell r="B6176" t="str">
            <v/>
          </cell>
        </row>
        <row r="6177">
          <cell r="B6177" t="str">
            <v/>
          </cell>
        </row>
        <row r="6178">
          <cell r="B6178" t="str">
            <v/>
          </cell>
        </row>
        <row r="6179">
          <cell r="B6179" t="str">
            <v/>
          </cell>
        </row>
        <row r="6180">
          <cell r="B6180" t="str">
            <v/>
          </cell>
        </row>
        <row r="6181">
          <cell r="B6181" t="str">
            <v/>
          </cell>
        </row>
        <row r="6182">
          <cell r="B6182" t="str">
            <v/>
          </cell>
        </row>
        <row r="6183">
          <cell r="B6183" t="str">
            <v/>
          </cell>
        </row>
        <row r="6184">
          <cell r="B6184" t="str">
            <v/>
          </cell>
        </row>
        <row r="6185">
          <cell r="B6185" t="str">
            <v/>
          </cell>
        </row>
        <row r="6186">
          <cell r="B6186" t="str">
            <v/>
          </cell>
        </row>
        <row r="6187">
          <cell r="B6187" t="str">
            <v/>
          </cell>
        </row>
        <row r="6188">
          <cell r="B6188" t="str">
            <v/>
          </cell>
        </row>
        <row r="6189">
          <cell r="B6189" t="str">
            <v/>
          </cell>
        </row>
        <row r="6190">
          <cell r="B6190" t="str">
            <v/>
          </cell>
        </row>
        <row r="6191">
          <cell r="B6191" t="str">
            <v/>
          </cell>
        </row>
        <row r="6192">
          <cell r="B6192" t="str">
            <v/>
          </cell>
        </row>
        <row r="6193">
          <cell r="B6193" t="str">
            <v/>
          </cell>
        </row>
        <row r="6194">
          <cell r="B6194" t="str">
            <v/>
          </cell>
        </row>
        <row r="6195">
          <cell r="B6195" t="str">
            <v/>
          </cell>
        </row>
        <row r="6196">
          <cell r="B6196" t="str">
            <v/>
          </cell>
        </row>
        <row r="6197">
          <cell r="B6197" t="str">
            <v/>
          </cell>
        </row>
        <row r="6198">
          <cell r="B6198" t="str">
            <v/>
          </cell>
        </row>
        <row r="6199">
          <cell r="B6199" t="str">
            <v/>
          </cell>
        </row>
        <row r="6200">
          <cell r="B6200" t="str">
            <v/>
          </cell>
        </row>
        <row r="6201">
          <cell r="B6201" t="str">
            <v/>
          </cell>
        </row>
        <row r="6202">
          <cell r="B6202" t="str">
            <v/>
          </cell>
        </row>
        <row r="6203">
          <cell r="B6203" t="str">
            <v/>
          </cell>
        </row>
        <row r="6204">
          <cell r="B6204" t="str">
            <v/>
          </cell>
        </row>
        <row r="6205">
          <cell r="B6205" t="str">
            <v/>
          </cell>
        </row>
        <row r="6206">
          <cell r="B6206" t="str">
            <v/>
          </cell>
        </row>
        <row r="6207">
          <cell r="B6207" t="str">
            <v/>
          </cell>
        </row>
        <row r="6208">
          <cell r="B6208" t="str">
            <v/>
          </cell>
        </row>
        <row r="6209">
          <cell r="B6209" t="str">
            <v/>
          </cell>
        </row>
        <row r="6210">
          <cell r="B6210" t="str">
            <v/>
          </cell>
        </row>
        <row r="6211">
          <cell r="B6211" t="str">
            <v/>
          </cell>
        </row>
        <row r="6212">
          <cell r="B6212" t="str">
            <v/>
          </cell>
        </row>
        <row r="6213">
          <cell r="B6213" t="str">
            <v/>
          </cell>
        </row>
        <row r="6214">
          <cell r="B6214" t="str">
            <v/>
          </cell>
        </row>
        <row r="6215">
          <cell r="B6215" t="str">
            <v/>
          </cell>
        </row>
        <row r="6216">
          <cell r="B6216" t="str">
            <v/>
          </cell>
        </row>
        <row r="6217">
          <cell r="B6217" t="str">
            <v/>
          </cell>
        </row>
        <row r="6218">
          <cell r="B6218" t="str">
            <v/>
          </cell>
        </row>
        <row r="6219">
          <cell r="B6219" t="str">
            <v/>
          </cell>
        </row>
        <row r="6220">
          <cell r="B6220" t="str">
            <v/>
          </cell>
        </row>
        <row r="6221">
          <cell r="B6221" t="str">
            <v/>
          </cell>
        </row>
        <row r="6222">
          <cell r="B6222" t="str">
            <v/>
          </cell>
        </row>
        <row r="6223">
          <cell r="B6223" t="str">
            <v/>
          </cell>
        </row>
        <row r="6224">
          <cell r="B6224" t="str">
            <v/>
          </cell>
        </row>
        <row r="6225">
          <cell r="B6225" t="str">
            <v/>
          </cell>
        </row>
        <row r="6226">
          <cell r="B6226" t="str">
            <v/>
          </cell>
        </row>
        <row r="6227">
          <cell r="B6227" t="str">
            <v/>
          </cell>
        </row>
        <row r="6228">
          <cell r="B6228" t="str">
            <v/>
          </cell>
        </row>
        <row r="6229">
          <cell r="B6229" t="str">
            <v/>
          </cell>
        </row>
        <row r="6230">
          <cell r="B6230" t="str">
            <v/>
          </cell>
        </row>
        <row r="6231">
          <cell r="B6231" t="str">
            <v/>
          </cell>
        </row>
        <row r="6232">
          <cell r="B6232" t="str">
            <v/>
          </cell>
        </row>
        <row r="6233">
          <cell r="B6233" t="str">
            <v/>
          </cell>
        </row>
        <row r="6234">
          <cell r="B6234" t="str">
            <v/>
          </cell>
        </row>
        <row r="6235">
          <cell r="B6235" t="str">
            <v/>
          </cell>
        </row>
        <row r="6236">
          <cell r="B6236" t="str">
            <v/>
          </cell>
        </row>
        <row r="6237">
          <cell r="B6237" t="str">
            <v/>
          </cell>
        </row>
        <row r="6238">
          <cell r="B6238" t="str">
            <v/>
          </cell>
        </row>
        <row r="6239">
          <cell r="B6239" t="str">
            <v/>
          </cell>
        </row>
        <row r="6240">
          <cell r="B6240" t="str">
            <v/>
          </cell>
        </row>
        <row r="6241">
          <cell r="B6241" t="str">
            <v/>
          </cell>
        </row>
        <row r="6242">
          <cell r="B6242" t="str">
            <v/>
          </cell>
        </row>
        <row r="6243">
          <cell r="B6243" t="str">
            <v/>
          </cell>
        </row>
        <row r="6244">
          <cell r="B6244" t="str">
            <v/>
          </cell>
        </row>
        <row r="6245">
          <cell r="B6245" t="str">
            <v/>
          </cell>
        </row>
        <row r="6246">
          <cell r="B6246" t="str">
            <v/>
          </cell>
        </row>
        <row r="6247">
          <cell r="B6247" t="str">
            <v/>
          </cell>
        </row>
        <row r="6248">
          <cell r="B6248" t="str">
            <v/>
          </cell>
        </row>
        <row r="6249">
          <cell r="B6249" t="str">
            <v/>
          </cell>
        </row>
        <row r="6250">
          <cell r="B6250" t="str">
            <v/>
          </cell>
        </row>
        <row r="6251">
          <cell r="B6251" t="str">
            <v/>
          </cell>
        </row>
        <row r="6252">
          <cell r="B6252" t="str">
            <v/>
          </cell>
        </row>
        <row r="6253">
          <cell r="B6253" t="str">
            <v/>
          </cell>
        </row>
        <row r="6254">
          <cell r="B6254" t="str">
            <v/>
          </cell>
        </row>
        <row r="6255">
          <cell r="B6255" t="str">
            <v/>
          </cell>
        </row>
        <row r="6256">
          <cell r="B6256" t="str">
            <v/>
          </cell>
        </row>
        <row r="6257">
          <cell r="B6257" t="str">
            <v/>
          </cell>
        </row>
        <row r="6258">
          <cell r="B6258" t="str">
            <v/>
          </cell>
        </row>
        <row r="6259">
          <cell r="B6259" t="str">
            <v/>
          </cell>
        </row>
        <row r="6260">
          <cell r="B6260" t="str">
            <v/>
          </cell>
        </row>
        <row r="6261">
          <cell r="B6261" t="str">
            <v/>
          </cell>
        </row>
        <row r="6262">
          <cell r="B6262" t="str">
            <v/>
          </cell>
        </row>
        <row r="6263">
          <cell r="B6263" t="str">
            <v/>
          </cell>
        </row>
        <row r="6264">
          <cell r="B6264" t="str">
            <v/>
          </cell>
        </row>
        <row r="6265">
          <cell r="B6265" t="str">
            <v/>
          </cell>
        </row>
        <row r="6266">
          <cell r="B6266" t="str">
            <v/>
          </cell>
        </row>
        <row r="6267">
          <cell r="B6267" t="str">
            <v/>
          </cell>
        </row>
        <row r="6268">
          <cell r="B6268" t="str">
            <v/>
          </cell>
        </row>
        <row r="6269">
          <cell r="B6269" t="str">
            <v/>
          </cell>
        </row>
        <row r="6270">
          <cell r="B6270" t="str">
            <v/>
          </cell>
        </row>
        <row r="6271">
          <cell r="B6271" t="str">
            <v/>
          </cell>
        </row>
        <row r="6272">
          <cell r="B6272" t="str">
            <v/>
          </cell>
        </row>
        <row r="6273">
          <cell r="B6273" t="str">
            <v/>
          </cell>
        </row>
        <row r="6274">
          <cell r="B6274" t="str">
            <v/>
          </cell>
        </row>
        <row r="6275">
          <cell r="B6275" t="str">
            <v/>
          </cell>
        </row>
        <row r="6276">
          <cell r="B6276" t="str">
            <v/>
          </cell>
        </row>
        <row r="6277">
          <cell r="B6277" t="str">
            <v/>
          </cell>
        </row>
        <row r="6278">
          <cell r="B6278" t="str">
            <v/>
          </cell>
        </row>
        <row r="6279">
          <cell r="B6279" t="str">
            <v/>
          </cell>
        </row>
        <row r="6280">
          <cell r="B6280" t="str">
            <v/>
          </cell>
        </row>
        <row r="6281">
          <cell r="B6281" t="str">
            <v/>
          </cell>
        </row>
        <row r="6282">
          <cell r="B6282" t="str">
            <v/>
          </cell>
        </row>
        <row r="6283">
          <cell r="B6283" t="str">
            <v/>
          </cell>
        </row>
        <row r="6284">
          <cell r="B6284" t="str">
            <v/>
          </cell>
        </row>
        <row r="6285">
          <cell r="B6285" t="str">
            <v/>
          </cell>
        </row>
        <row r="6286">
          <cell r="B6286" t="str">
            <v/>
          </cell>
        </row>
        <row r="6287">
          <cell r="B6287" t="str">
            <v/>
          </cell>
        </row>
        <row r="6288">
          <cell r="B6288" t="str">
            <v/>
          </cell>
        </row>
        <row r="6289">
          <cell r="B6289" t="str">
            <v/>
          </cell>
        </row>
        <row r="6290">
          <cell r="B6290" t="str">
            <v/>
          </cell>
        </row>
        <row r="6291">
          <cell r="B6291" t="str">
            <v/>
          </cell>
        </row>
        <row r="6292">
          <cell r="B6292" t="str">
            <v/>
          </cell>
        </row>
        <row r="6293">
          <cell r="B6293" t="str">
            <v/>
          </cell>
        </row>
        <row r="6294">
          <cell r="B6294" t="str">
            <v/>
          </cell>
        </row>
        <row r="6295">
          <cell r="B6295" t="str">
            <v/>
          </cell>
        </row>
        <row r="6296">
          <cell r="B6296" t="str">
            <v/>
          </cell>
        </row>
        <row r="6297">
          <cell r="B6297" t="str">
            <v/>
          </cell>
        </row>
        <row r="6298">
          <cell r="B6298" t="str">
            <v/>
          </cell>
        </row>
        <row r="6299">
          <cell r="B6299" t="str">
            <v/>
          </cell>
        </row>
        <row r="6300">
          <cell r="B6300" t="str">
            <v/>
          </cell>
        </row>
        <row r="6301">
          <cell r="B6301" t="str">
            <v/>
          </cell>
        </row>
        <row r="6302">
          <cell r="B6302" t="str">
            <v/>
          </cell>
        </row>
        <row r="6303">
          <cell r="B6303" t="str">
            <v/>
          </cell>
        </row>
        <row r="6304">
          <cell r="B6304" t="str">
            <v/>
          </cell>
        </row>
        <row r="6305">
          <cell r="B6305" t="str">
            <v/>
          </cell>
        </row>
        <row r="6306">
          <cell r="B6306" t="str">
            <v/>
          </cell>
        </row>
        <row r="6307">
          <cell r="B6307" t="str">
            <v/>
          </cell>
        </row>
        <row r="6308">
          <cell r="B6308" t="str">
            <v/>
          </cell>
        </row>
        <row r="6309">
          <cell r="B6309" t="str">
            <v/>
          </cell>
        </row>
        <row r="6310">
          <cell r="B6310" t="str">
            <v/>
          </cell>
        </row>
        <row r="6311">
          <cell r="B6311" t="str">
            <v/>
          </cell>
        </row>
        <row r="6312">
          <cell r="B6312" t="str">
            <v/>
          </cell>
        </row>
        <row r="6313">
          <cell r="B6313" t="str">
            <v/>
          </cell>
        </row>
        <row r="6314">
          <cell r="B6314" t="str">
            <v/>
          </cell>
        </row>
        <row r="6315">
          <cell r="B6315" t="str">
            <v/>
          </cell>
        </row>
        <row r="6316">
          <cell r="B6316" t="str">
            <v/>
          </cell>
        </row>
        <row r="6317">
          <cell r="B6317" t="str">
            <v/>
          </cell>
        </row>
        <row r="6318">
          <cell r="B6318" t="str">
            <v/>
          </cell>
        </row>
        <row r="6319">
          <cell r="B6319" t="str">
            <v/>
          </cell>
        </row>
        <row r="6320">
          <cell r="B6320" t="str">
            <v/>
          </cell>
        </row>
        <row r="6321">
          <cell r="B6321" t="str">
            <v/>
          </cell>
        </row>
        <row r="6322">
          <cell r="B6322" t="str">
            <v/>
          </cell>
        </row>
        <row r="6323">
          <cell r="B6323" t="str">
            <v/>
          </cell>
        </row>
        <row r="6324">
          <cell r="B6324" t="str">
            <v/>
          </cell>
        </row>
        <row r="6325">
          <cell r="B6325" t="str">
            <v/>
          </cell>
        </row>
        <row r="6326">
          <cell r="B6326" t="str">
            <v/>
          </cell>
        </row>
        <row r="6327">
          <cell r="B6327" t="str">
            <v/>
          </cell>
        </row>
        <row r="6328">
          <cell r="B6328" t="str">
            <v/>
          </cell>
        </row>
        <row r="6329">
          <cell r="B6329" t="str">
            <v/>
          </cell>
        </row>
        <row r="6330">
          <cell r="B6330" t="str">
            <v/>
          </cell>
        </row>
        <row r="6331">
          <cell r="B6331" t="str">
            <v/>
          </cell>
        </row>
        <row r="6332">
          <cell r="B6332" t="str">
            <v/>
          </cell>
        </row>
        <row r="6333">
          <cell r="B6333" t="str">
            <v/>
          </cell>
        </row>
        <row r="6334">
          <cell r="B6334" t="str">
            <v/>
          </cell>
        </row>
        <row r="6335">
          <cell r="B6335" t="str">
            <v/>
          </cell>
        </row>
        <row r="6336">
          <cell r="B6336" t="str">
            <v/>
          </cell>
        </row>
        <row r="6337">
          <cell r="B6337" t="str">
            <v/>
          </cell>
        </row>
        <row r="6338">
          <cell r="B6338" t="str">
            <v/>
          </cell>
        </row>
        <row r="6339">
          <cell r="B6339" t="str">
            <v/>
          </cell>
        </row>
        <row r="6340">
          <cell r="B6340" t="str">
            <v/>
          </cell>
        </row>
        <row r="6341">
          <cell r="B6341" t="str">
            <v/>
          </cell>
        </row>
        <row r="6342">
          <cell r="B6342" t="str">
            <v/>
          </cell>
        </row>
        <row r="6343">
          <cell r="B6343" t="str">
            <v/>
          </cell>
        </row>
        <row r="6344">
          <cell r="B6344" t="str">
            <v/>
          </cell>
        </row>
        <row r="6345">
          <cell r="B6345" t="str">
            <v/>
          </cell>
        </row>
        <row r="6346">
          <cell r="B6346" t="str">
            <v/>
          </cell>
        </row>
        <row r="6347">
          <cell r="B6347" t="str">
            <v/>
          </cell>
        </row>
        <row r="6348">
          <cell r="B6348" t="str">
            <v/>
          </cell>
        </row>
        <row r="6349">
          <cell r="B6349" t="str">
            <v/>
          </cell>
        </row>
        <row r="6350">
          <cell r="B6350" t="str">
            <v/>
          </cell>
        </row>
        <row r="6351">
          <cell r="B6351" t="str">
            <v/>
          </cell>
        </row>
        <row r="6352">
          <cell r="B6352" t="str">
            <v/>
          </cell>
        </row>
        <row r="6353">
          <cell r="B6353" t="str">
            <v/>
          </cell>
        </row>
        <row r="6354">
          <cell r="B6354" t="str">
            <v/>
          </cell>
        </row>
        <row r="6355">
          <cell r="B6355" t="str">
            <v/>
          </cell>
        </row>
        <row r="6356">
          <cell r="B6356" t="str">
            <v/>
          </cell>
        </row>
        <row r="6357">
          <cell r="B6357" t="str">
            <v/>
          </cell>
        </row>
        <row r="6358">
          <cell r="B6358" t="str">
            <v/>
          </cell>
        </row>
        <row r="6359">
          <cell r="B6359" t="str">
            <v/>
          </cell>
        </row>
        <row r="6360">
          <cell r="B6360" t="str">
            <v/>
          </cell>
        </row>
        <row r="6361">
          <cell r="B6361" t="str">
            <v/>
          </cell>
        </row>
        <row r="6362">
          <cell r="B6362" t="str">
            <v/>
          </cell>
        </row>
        <row r="6363">
          <cell r="B6363" t="str">
            <v/>
          </cell>
        </row>
        <row r="6364">
          <cell r="B6364" t="str">
            <v/>
          </cell>
        </row>
        <row r="6365">
          <cell r="B6365" t="str">
            <v/>
          </cell>
        </row>
        <row r="6366">
          <cell r="B6366" t="str">
            <v/>
          </cell>
        </row>
        <row r="6367">
          <cell r="B6367" t="str">
            <v/>
          </cell>
        </row>
        <row r="6368">
          <cell r="B6368" t="str">
            <v/>
          </cell>
        </row>
        <row r="6369">
          <cell r="B6369" t="str">
            <v/>
          </cell>
        </row>
        <row r="6370">
          <cell r="B6370" t="str">
            <v/>
          </cell>
        </row>
        <row r="6371">
          <cell r="B6371" t="str">
            <v/>
          </cell>
        </row>
        <row r="6372">
          <cell r="B6372" t="str">
            <v/>
          </cell>
        </row>
        <row r="6373">
          <cell r="B6373" t="str">
            <v/>
          </cell>
        </row>
        <row r="6374">
          <cell r="B6374" t="str">
            <v/>
          </cell>
        </row>
        <row r="6375">
          <cell r="B6375" t="str">
            <v/>
          </cell>
        </row>
        <row r="6376">
          <cell r="B6376" t="str">
            <v/>
          </cell>
        </row>
        <row r="6377">
          <cell r="B6377" t="str">
            <v/>
          </cell>
        </row>
        <row r="6378">
          <cell r="B6378" t="str">
            <v/>
          </cell>
        </row>
        <row r="6379">
          <cell r="B6379" t="str">
            <v/>
          </cell>
        </row>
        <row r="6380">
          <cell r="B6380" t="str">
            <v/>
          </cell>
        </row>
        <row r="6381">
          <cell r="B6381" t="str">
            <v/>
          </cell>
        </row>
        <row r="6382">
          <cell r="B6382" t="str">
            <v/>
          </cell>
        </row>
        <row r="6383">
          <cell r="B6383" t="str">
            <v/>
          </cell>
        </row>
        <row r="6384">
          <cell r="B6384" t="str">
            <v/>
          </cell>
        </row>
        <row r="6385">
          <cell r="B6385" t="str">
            <v/>
          </cell>
        </row>
        <row r="6386">
          <cell r="B6386" t="str">
            <v/>
          </cell>
        </row>
        <row r="6387">
          <cell r="B6387" t="str">
            <v/>
          </cell>
        </row>
        <row r="6388">
          <cell r="B6388" t="str">
            <v/>
          </cell>
        </row>
        <row r="6389">
          <cell r="B6389" t="str">
            <v/>
          </cell>
        </row>
        <row r="6390">
          <cell r="B6390" t="str">
            <v/>
          </cell>
        </row>
        <row r="6391">
          <cell r="B6391" t="str">
            <v/>
          </cell>
        </row>
        <row r="6392">
          <cell r="B6392" t="str">
            <v/>
          </cell>
        </row>
        <row r="6393">
          <cell r="B6393" t="str">
            <v/>
          </cell>
        </row>
        <row r="6394">
          <cell r="B6394" t="str">
            <v/>
          </cell>
        </row>
        <row r="6395">
          <cell r="B6395" t="str">
            <v/>
          </cell>
        </row>
        <row r="6396">
          <cell r="B6396" t="str">
            <v/>
          </cell>
        </row>
        <row r="6397">
          <cell r="B6397" t="str">
            <v/>
          </cell>
        </row>
        <row r="6398">
          <cell r="B6398" t="str">
            <v/>
          </cell>
        </row>
        <row r="6399">
          <cell r="B6399" t="str">
            <v/>
          </cell>
        </row>
        <row r="6400">
          <cell r="B6400" t="str">
            <v/>
          </cell>
        </row>
        <row r="6401">
          <cell r="B6401" t="str">
            <v/>
          </cell>
        </row>
        <row r="6402">
          <cell r="B6402" t="str">
            <v/>
          </cell>
        </row>
        <row r="6403">
          <cell r="B6403" t="str">
            <v/>
          </cell>
        </row>
        <row r="6404">
          <cell r="B6404" t="str">
            <v/>
          </cell>
        </row>
        <row r="6405">
          <cell r="B6405" t="str">
            <v/>
          </cell>
        </row>
        <row r="6406">
          <cell r="B6406" t="str">
            <v/>
          </cell>
        </row>
        <row r="6407">
          <cell r="B6407" t="str">
            <v/>
          </cell>
        </row>
        <row r="6408">
          <cell r="B6408" t="str">
            <v/>
          </cell>
        </row>
        <row r="6409">
          <cell r="B6409" t="str">
            <v/>
          </cell>
        </row>
        <row r="6410">
          <cell r="B6410" t="str">
            <v/>
          </cell>
        </row>
        <row r="6411">
          <cell r="B6411" t="str">
            <v/>
          </cell>
        </row>
        <row r="6412">
          <cell r="B6412" t="str">
            <v/>
          </cell>
        </row>
        <row r="6413">
          <cell r="B6413" t="str">
            <v/>
          </cell>
        </row>
        <row r="6414">
          <cell r="B6414" t="str">
            <v/>
          </cell>
        </row>
        <row r="6415">
          <cell r="B6415" t="str">
            <v/>
          </cell>
        </row>
        <row r="6416">
          <cell r="B6416" t="str">
            <v/>
          </cell>
        </row>
        <row r="6417">
          <cell r="B6417" t="str">
            <v/>
          </cell>
        </row>
        <row r="6418">
          <cell r="B6418" t="str">
            <v/>
          </cell>
        </row>
        <row r="6419">
          <cell r="B6419" t="str">
            <v/>
          </cell>
        </row>
        <row r="6420">
          <cell r="B6420" t="str">
            <v/>
          </cell>
        </row>
        <row r="6421">
          <cell r="B6421" t="str">
            <v/>
          </cell>
        </row>
        <row r="6422">
          <cell r="B6422" t="str">
            <v/>
          </cell>
        </row>
        <row r="6423">
          <cell r="B6423" t="str">
            <v/>
          </cell>
        </row>
        <row r="6424">
          <cell r="B6424" t="str">
            <v/>
          </cell>
        </row>
        <row r="6425">
          <cell r="B6425" t="str">
            <v/>
          </cell>
        </row>
        <row r="6426">
          <cell r="B6426" t="str">
            <v/>
          </cell>
        </row>
        <row r="6427">
          <cell r="B6427" t="str">
            <v/>
          </cell>
        </row>
        <row r="6428">
          <cell r="B6428" t="str">
            <v/>
          </cell>
        </row>
        <row r="6429">
          <cell r="B6429" t="str">
            <v/>
          </cell>
        </row>
        <row r="6430">
          <cell r="B6430" t="str">
            <v/>
          </cell>
        </row>
        <row r="6431">
          <cell r="B6431" t="str">
            <v/>
          </cell>
        </row>
        <row r="6432">
          <cell r="B6432" t="str">
            <v/>
          </cell>
        </row>
        <row r="6433">
          <cell r="B6433" t="str">
            <v/>
          </cell>
        </row>
        <row r="6434">
          <cell r="B6434" t="str">
            <v/>
          </cell>
        </row>
        <row r="6435">
          <cell r="B6435" t="str">
            <v/>
          </cell>
        </row>
        <row r="6436">
          <cell r="B6436" t="str">
            <v/>
          </cell>
        </row>
        <row r="6437">
          <cell r="B6437" t="str">
            <v/>
          </cell>
        </row>
        <row r="6438">
          <cell r="B6438" t="str">
            <v/>
          </cell>
        </row>
        <row r="6439">
          <cell r="B6439" t="str">
            <v/>
          </cell>
        </row>
        <row r="6440">
          <cell r="B6440" t="str">
            <v/>
          </cell>
        </row>
        <row r="6441">
          <cell r="B6441" t="str">
            <v/>
          </cell>
        </row>
        <row r="6442">
          <cell r="B6442" t="str">
            <v/>
          </cell>
        </row>
        <row r="6443">
          <cell r="B6443" t="str">
            <v/>
          </cell>
        </row>
        <row r="6444">
          <cell r="B6444" t="str">
            <v/>
          </cell>
        </row>
        <row r="6445">
          <cell r="B6445" t="str">
            <v/>
          </cell>
        </row>
        <row r="6446">
          <cell r="B6446" t="str">
            <v/>
          </cell>
        </row>
        <row r="6447">
          <cell r="B6447" t="str">
            <v/>
          </cell>
        </row>
        <row r="6448">
          <cell r="B6448" t="str">
            <v/>
          </cell>
        </row>
        <row r="6449">
          <cell r="B6449" t="str">
            <v/>
          </cell>
        </row>
        <row r="6450">
          <cell r="B6450" t="str">
            <v/>
          </cell>
        </row>
        <row r="6451">
          <cell r="B6451" t="str">
            <v/>
          </cell>
        </row>
        <row r="6452">
          <cell r="B6452" t="str">
            <v/>
          </cell>
        </row>
        <row r="6453">
          <cell r="B6453" t="str">
            <v/>
          </cell>
        </row>
        <row r="6454">
          <cell r="B6454" t="str">
            <v/>
          </cell>
        </row>
        <row r="6455">
          <cell r="B6455" t="str">
            <v/>
          </cell>
        </row>
        <row r="6456">
          <cell r="B6456" t="str">
            <v/>
          </cell>
        </row>
        <row r="6457">
          <cell r="B6457" t="str">
            <v/>
          </cell>
        </row>
        <row r="6458">
          <cell r="B6458" t="str">
            <v/>
          </cell>
        </row>
        <row r="6459">
          <cell r="B6459" t="str">
            <v/>
          </cell>
        </row>
        <row r="6460">
          <cell r="B6460" t="str">
            <v/>
          </cell>
        </row>
        <row r="6461">
          <cell r="B6461" t="str">
            <v/>
          </cell>
        </row>
        <row r="6462">
          <cell r="B6462" t="str">
            <v/>
          </cell>
        </row>
        <row r="6463">
          <cell r="B6463" t="str">
            <v/>
          </cell>
        </row>
        <row r="6464">
          <cell r="B6464" t="str">
            <v/>
          </cell>
        </row>
        <row r="6465">
          <cell r="B6465" t="str">
            <v/>
          </cell>
        </row>
        <row r="6466">
          <cell r="B6466" t="str">
            <v/>
          </cell>
        </row>
        <row r="6467">
          <cell r="B6467" t="str">
            <v/>
          </cell>
        </row>
        <row r="6468">
          <cell r="B6468" t="str">
            <v/>
          </cell>
        </row>
        <row r="6469">
          <cell r="B6469" t="str">
            <v/>
          </cell>
        </row>
        <row r="6470">
          <cell r="B6470" t="str">
            <v/>
          </cell>
        </row>
        <row r="6471">
          <cell r="B6471" t="str">
            <v/>
          </cell>
        </row>
        <row r="6472">
          <cell r="B6472" t="str">
            <v/>
          </cell>
        </row>
        <row r="6473">
          <cell r="B6473" t="str">
            <v/>
          </cell>
        </row>
        <row r="6474">
          <cell r="B6474" t="str">
            <v/>
          </cell>
        </row>
        <row r="6475">
          <cell r="B6475" t="str">
            <v/>
          </cell>
        </row>
        <row r="6476">
          <cell r="B6476" t="str">
            <v/>
          </cell>
        </row>
        <row r="6477">
          <cell r="B6477" t="str">
            <v/>
          </cell>
        </row>
        <row r="6478">
          <cell r="B6478" t="str">
            <v/>
          </cell>
        </row>
        <row r="6479">
          <cell r="B6479" t="str">
            <v/>
          </cell>
        </row>
        <row r="6480">
          <cell r="B6480" t="str">
            <v/>
          </cell>
        </row>
        <row r="6481">
          <cell r="B6481" t="str">
            <v/>
          </cell>
        </row>
        <row r="6482">
          <cell r="B6482" t="str">
            <v/>
          </cell>
        </row>
        <row r="6483">
          <cell r="B6483" t="str">
            <v/>
          </cell>
        </row>
        <row r="6484">
          <cell r="B6484" t="str">
            <v/>
          </cell>
        </row>
        <row r="6485">
          <cell r="B6485" t="str">
            <v/>
          </cell>
        </row>
        <row r="6486">
          <cell r="B6486" t="str">
            <v/>
          </cell>
        </row>
        <row r="6487">
          <cell r="B6487" t="str">
            <v/>
          </cell>
        </row>
        <row r="6488">
          <cell r="B6488" t="str">
            <v/>
          </cell>
        </row>
        <row r="6489">
          <cell r="B6489" t="str">
            <v/>
          </cell>
        </row>
        <row r="6490">
          <cell r="B6490" t="str">
            <v/>
          </cell>
        </row>
        <row r="6491">
          <cell r="B6491" t="str">
            <v/>
          </cell>
        </row>
        <row r="6492">
          <cell r="B6492" t="str">
            <v/>
          </cell>
        </row>
        <row r="6493">
          <cell r="B6493" t="str">
            <v/>
          </cell>
        </row>
        <row r="6494">
          <cell r="B6494" t="str">
            <v/>
          </cell>
        </row>
        <row r="6495">
          <cell r="B6495" t="str">
            <v/>
          </cell>
        </row>
        <row r="6496">
          <cell r="B6496" t="str">
            <v/>
          </cell>
        </row>
        <row r="6497">
          <cell r="B6497" t="str">
            <v/>
          </cell>
        </row>
        <row r="6498">
          <cell r="B6498" t="str">
            <v/>
          </cell>
        </row>
        <row r="6499">
          <cell r="B6499" t="str">
            <v/>
          </cell>
        </row>
        <row r="6500">
          <cell r="B6500" t="str">
            <v/>
          </cell>
        </row>
        <row r="6501">
          <cell r="B6501" t="str">
            <v/>
          </cell>
        </row>
        <row r="6502">
          <cell r="B6502" t="str">
            <v/>
          </cell>
        </row>
        <row r="6503">
          <cell r="B6503" t="str">
            <v/>
          </cell>
        </row>
        <row r="6504">
          <cell r="B6504" t="str">
            <v/>
          </cell>
        </row>
        <row r="6505">
          <cell r="B6505" t="str">
            <v/>
          </cell>
        </row>
        <row r="6506">
          <cell r="B6506" t="str">
            <v/>
          </cell>
        </row>
        <row r="6507">
          <cell r="B6507" t="str">
            <v/>
          </cell>
        </row>
        <row r="6508">
          <cell r="B6508" t="str">
            <v/>
          </cell>
        </row>
        <row r="6509">
          <cell r="B6509" t="str">
            <v/>
          </cell>
        </row>
        <row r="6510">
          <cell r="B6510" t="str">
            <v/>
          </cell>
        </row>
        <row r="6511">
          <cell r="B6511" t="str">
            <v/>
          </cell>
        </row>
        <row r="6512">
          <cell r="B6512" t="str">
            <v/>
          </cell>
        </row>
        <row r="6513">
          <cell r="B6513" t="str">
            <v/>
          </cell>
        </row>
        <row r="6514">
          <cell r="B6514" t="str">
            <v/>
          </cell>
        </row>
        <row r="6515">
          <cell r="B6515" t="str">
            <v/>
          </cell>
        </row>
        <row r="6516">
          <cell r="B6516" t="str">
            <v/>
          </cell>
        </row>
        <row r="6517">
          <cell r="B6517" t="str">
            <v/>
          </cell>
        </row>
        <row r="6518">
          <cell r="B6518" t="str">
            <v/>
          </cell>
        </row>
        <row r="6519">
          <cell r="B6519" t="str">
            <v/>
          </cell>
        </row>
        <row r="6520">
          <cell r="B6520" t="str">
            <v/>
          </cell>
        </row>
        <row r="6521">
          <cell r="B6521" t="str">
            <v/>
          </cell>
        </row>
        <row r="6522">
          <cell r="B6522" t="str">
            <v/>
          </cell>
        </row>
        <row r="6523">
          <cell r="B6523" t="str">
            <v/>
          </cell>
        </row>
        <row r="6524">
          <cell r="B6524" t="str">
            <v/>
          </cell>
        </row>
        <row r="6525">
          <cell r="B6525" t="str">
            <v/>
          </cell>
        </row>
        <row r="6526">
          <cell r="B6526" t="str">
            <v/>
          </cell>
        </row>
        <row r="6527">
          <cell r="B6527" t="str">
            <v/>
          </cell>
        </row>
        <row r="6528">
          <cell r="B6528" t="str">
            <v/>
          </cell>
        </row>
        <row r="6529">
          <cell r="B6529" t="str">
            <v/>
          </cell>
        </row>
        <row r="6530">
          <cell r="B6530" t="str">
            <v/>
          </cell>
        </row>
        <row r="6531">
          <cell r="B6531" t="str">
            <v/>
          </cell>
        </row>
        <row r="6532">
          <cell r="B6532" t="str">
            <v/>
          </cell>
        </row>
        <row r="6533">
          <cell r="B6533" t="str">
            <v/>
          </cell>
        </row>
        <row r="6534">
          <cell r="B6534" t="str">
            <v/>
          </cell>
        </row>
        <row r="6535">
          <cell r="B6535" t="str">
            <v/>
          </cell>
        </row>
        <row r="6536">
          <cell r="B6536" t="str">
            <v/>
          </cell>
        </row>
        <row r="6537">
          <cell r="B6537" t="str">
            <v/>
          </cell>
        </row>
        <row r="6538">
          <cell r="B6538" t="str">
            <v/>
          </cell>
        </row>
        <row r="6539">
          <cell r="B6539" t="str">
            <v/>
          </cell>
        </row>
        <row r="6540">
          <cell r="B6540" t="str">
            <v/>
          </cell>
        </row>
        <row r="6541">
          <cell r="B6541" t="str">
            <v/>
          </cell>
        </row>
        <row r="6542">
          <cell r="B6542" t="str">
            <v/>
          </cell>
        </row>
        <row r="6543">
          <cell r="B6543" t="str">
            <v/>
          </cell>
        </row>
        <row r="6544">
          <cell r="B6544" t="str">
            <v/>
          </cell>
        </row>
        <row r="6545">
          <cell r="B6545" t="str">
            <v/>
          </cell>
        </row>
        <row r="6546">
          <cell r="B6546" t="str">
            <v/>
          </cell>
        </row>
        <row r="6547">
          <cell r="B6547" t="str">
            <v/>
          </cell>
        </row>
        <row r="6548">
          <cell r="B6548" t="str">
            <v/>
          </cell>
        </row>
        <row r="6549">
          <cell r="B6549" t="str">
            <v/>
          </cell>
        </row>
        <row r="6550">
          <cell r="B6550" t="str">
            <v/>
          </cell>
        </row>
        <row r="6551">
          <cell r="B6551" t="str">
            <v/>
          </cell>
        </row>
        <row r="6552">
          <cell r="B6552" t="str">
            <v/>
          </cell>
        </row>
        <row r="6553">
          <cell r="B6553" t="str">
            <v/>
          </cell>
        </row>
        <row r="6554">
          <cell r="B6554" t="str">
            <v/>
          </cell>
        </row>
        <row r="6555">
          <cell r="B6555" t="str">
            <v/>
          </cell>
        </row>
        <row r="6556">
          <cell r="B6556" t="str">
            <v/>
          </cell>
        </row>
        <row r="6557">
          <cell r="B6557" t="str">
            <v/>
          </cell>
        </row>
        <row r="6558">
          <cell r="B6558" t="str">
            <v/>
          </cell>
        </row>
        <row r="6559">
          <cell r="B6559" t="str">
            <v/>
          </cell>
        </row>
        <row r="6560">
          <cell r="B6560" t="str">
            <v/>
          </cell>
        </row>
        <row r="6561">
          <cell r="B6561" t="str">
            <v/>
          </cell>
        </row>
        <row r="6562">
          <cell r="B6562" t="str">
            <v/>
          </cell>
        </row>
        <row r="6563">
          <cell r="B6563" t="str">
            <v/>
          </cell>
        </row>
        <row r="6564">
          <cell r="B6564" t="str">
            <v/>
          </cell>
        </row>
        <row r="6565">
          <cell r="B6565" t="str">
            <v/>
          </cell>
        </row>
        <row r="6566">
          <cell r="B6566" t="str">
            <v/>
          </cell>
        </row>
        <row r="6567">
          <cell r="B6567" t="str">
            <v/>
          </cell>
        </row>
        <row r="6568">
          <cell r="B6568" t="str">
            <v/>
          </cell>
        </row>
        <row r="6569">
          <cell r="B6569" t="str">
            <v/>
          </cell>
        </row>
        <row r="6570">
          <cell r="B6570" t="str">
            <v/>
          </cell>
        </row>
        <row r="6571">
          <cell r="B6571" t="str">
            <v/>
          </cell>
        </row>
        <row r="6572">
          <cell r="B6572" t="str">
            <v/>
          </cell>
        </row>
        <row r="6573">
          <cell r="B6573" t="str">
            <v/>
          </cell>
        </row>
        <row r="6574">
          <cell r="B6574" t="str">
            <v/>
          </cell>
        </row>
        <row r="6575">
          <cell r="B6575" t="str">
            <v/>
          </cell>
        </row>
        <row r="6576">
          <cell r="B6576" t="str">
            <v/>
          </cell>
        </row>
        <row r="6577">
          <cell r="B6577" t="str">
            <v/>
          </cell>
        </row>
        <row r="6578">
          <cell r="B6578" t="str">
            <v/>
          </cell>
        </row>
        <row r="6579">
          <cell r="B6579" t="str">
            <v/>
          </cell>
        </row>
        <row r="6580">
          <cell r="B6580" t="str">
            <v/>
          </cell>
        </row>
        <row r="6581">
          <cell r="B6581" t="str">
            <v/>
          </cell>
        </row>
        <row r="6582">
          <cell r="B6582" t="str">
            <v/>
          </cell>
        </row>
        <row r="6583">
          <cell r="B6583" t="str">
            <v/>
          </cell>
        </row>
        <row r="6584">
          <cell r="B6584" t="str">
            <v/>
          </cell>
        </row>
        <row r="6585">
          <cell r="B6585" t="str">
            <v/>
          </cell>
        </row>
        <row r="6586">
          <cell r="B6586" t="str">
            <v/>
          </cell>
        </row>
        <row r="6587">
          <cell r="B6587" t="str">
            <v/>
          </cell>
        </row>
        <row r="6588">
          <cell r="B6588" t="str">
            <v/>
          </cell>
        </row>
        <row r="6589">
          <cell r="B6589" t="str">
            <v/>
          </cell>
        </row>
        <row r="6590">
          <cell r="B6590" t="str">
            <v/>
          </cell>
        </row>
        <row r="6591">
          <cell r="B6591" t="str">
            <v/>
          </cell>
        </row>
        <row r="6592">
          <cell r="B6592" t="str">
            <v/>
          </cell>
        </row>
        <row r="6593">
          <cell r="B6593" t="str">
            <v/>
          </cell>
        </row>
        <row r="6594">
          <cell r="B6594" t="str">
            <v/>
          </cell>
        </row>
        <row r="6595">
          <cell r="B6595" t="str">
            <v/>
          </cell>
        </row>
        <row r="6596">
          <cell r="B6596" t="str">
            <v/>
          </cell>
        </row>
        <row r="6597">
          <cell r="B6597" t="str">
            <v/>
          </cell>
        </row>
        <row r="6598">
          <cell r="B6598" t="str">
            <v/>
          </cell>
        </row>
        <row r="6599">
          <cell r="B6599" t="str">
            <v/>
          </cell>
        </row>
        <row r="6600">
          <cell r="B6600" t="str">
            <v/>
          </cell>
        </row>
        <row r="6601">
          <cell r="B6601" t="str">
            <v/>
          </cell>
        </row>
        <row r="6602">
          <cell r="B6602" t="str">
            <v/>
          </cell>
        </row>
        <row r="6603">
          <cell r="B6603" t="str">
            <v/>
          </cell>
        </row>
        <row r="6604">
          <cell r="B6604" t="str">
            <v/>
          </cell>
        </row>
        <row r="6605">
          <cell r="B6605" t="str">
            <v/>
          </cell>
        </row>
        <row r="6606">
          <cell r="B6606" t="str">
            <v/>
          </cell>
        </row>
        <row r="6607">
          <cell r="B6607" t="str">
            <v/>
          </cell>
        </row>
        <row r="6608">
          <cell r="B6608" t="str">
            <v/>
          </cell>
        </row>
        <row r="6609">
          <cell r="B6609" t="str">
            <v/>
          </cell>
        </row>
        <row r="6610">
          <cell r="B6610" t="str">
            <v/>
          </cell>
        </row>
        <row r="6611">
          <cell r="B6611" t="str">
            <v/>
          </cell>
        </row>
        <row r="6612">
          <cell r="B6612" t="str">
            <v/>
          </cell>
        </row>
        <row r="6613">
          <cell r="B6613" t="str">
            <v/>
          </cell>
        </row>
        <row r="6614">
          <cell r="B6614" t="str">
            <v/>
          </cell>
        </row>
        <row r="6615">
          <cell r="B6615" t="str">
            <v/>
          </cell>
        </row>
        <row r="6616">
          <cell r="B6616" t="str">
            <v/>
          </cell>
        </row>
        <row r="6617">
          <cell r="B6617" t="str">
            <v/>
          </cell>
        </row>
        <row r="6618">
          <cell r="B6618" t="str">
            <v/>
          </cell>
        </row>
        <row r="6619">
          <cell r="B6619" t="str">
            <v/>
          </cell>
        </row>
        <row r="6620">
          <cell r="B6620" t="str">
            <v/>
          </cell>
        </row>
        <row r="6621">
          <cell r="B6621" t="str">
            <v/>
          </cell>
        </row>
        <row r="6622">
          <cell r="B6622" t="str">
            <v/>
          </cell>
        </row>
        <row r="6623">
          <cell r="B6623" t="str">
            <v/>
          </cell>
        </row>
        <row r="6624">
          <cell r="B6624" t="str">
            <v/>
          </cell>
        </row>
        <row r="6625">
          <cell r="B6625" t="str">
            <v/>
          </cell>
        </row>
        <row r="6626">
          <cell r="B6626" t="str">
            <v/>
          </cell>
        </row>
        <row r="6627">
          <cell r="B6627" t="str">
            <v/>
          </cell>
        </row>
        <row r="6628">
          <cell r="B6628" t="str">
            <v/>
          </cell>
        </row>
        <row r="6629">
          <cell r="B6629" t="str">
            <v/>
          </cell>
        </row>
        <row r="6630">
          <cell r="B6630" t="str">
            <v/>
          </cell>
        </row>
        <row r="6631">
          <cell r="B6631" t="str">
            <v/>
          </cell>
        </row>
        <row r="6632">
          <cell r="B6632" t="str">
            <v/>
          </cell>
        </row>
        <row r="6633">
          <cell r="B6633" t="str">
            <v/>
          </cell>
        </row>
        <row r="6634">
          <cell r="B6634" t="str">
            <v/>
          </cell>
        </row>
        <row r="6635">
          <cell r="B6635" t="str">
            <v/>
          </cell>
        </row>
        <row r="6636">
          <cell r="B6636" t="str">
            <v/>
          </cell>
        </row>
        <row r="6637">
          <cell r="B6637" t="str">
            <v/>
          </cell>
        </row>
        <row r="6638">
          <cell r="B6638" t="str">
            <v/>
          </cell>
        </row>
        <row r="6639">
          <cell r="B6639" t="str">
            <v/>
          </cell>
        </row>
        <row r="6640">
          <cell r="B6640" t="str">
            <v/>
          </cell>
        </row>
        <row r="6641">
          <cell r="B6641" t="str">
            <v/>
          </cell>
        </row>
        <row r="6642">
          <cell r="B6642" t="str">
            <v/>
          </cell>
        </row>
        <row r="6643">
          <cell r="B6643" t="str">
            <v/>
          </cell>
        </row>
        <row r="6644">
          <cell r="B6644" t="str">
            <v/>
          </cell>
        </row>
        <row r="6645">
          <cell r="B6645" t="str">
            <v/>
          </cell>
        </row>
        <row r="6646">
          <cell r="B6646" t="str">
            <v/>
          </cell>
        </row>
        <row r="6647">
          <cell r="B6647" t="str">
            <v/>
          </cell>
        </row>
        <row r="6648">
          <cell r="B6648" t="str">
            <v/>
          </cell>
        </row>
        <row r="6649">
          <cell r="B6649" t="str">
            <v/>
          </cell>
        </row>
        <row r="6650">
          <cell r="B6650" t="str">
            <v/>
          </cell>
        </row>
        <row r="6651">
          <cell r="B6651" t="str">
            <v/>
          </cell>
        </row>
        <row r="6652">
          <cell r="B6652" t="str">
            <v/>
          </cell>
        </row>
        <row r="6653">
          <cell r="B6653" t="str">
            <v/>
          </cell>
        </row>
        <row r="6654">
          <cell r="B6654" t="str">
            <v/>
          </cell>
        </row>
        <row r="6655">
          <cell r="B6655" t="str">
            <v/>
          </cell>
        </row>
        <row r="6656">
          <cell r="B6656" t="str">
            <v/>
          </cell>
        </row>
        <row r="6657">
          <cell r="B6657" t="str">
            <v/>
          </cell>
        </row>
        <row r="6658">
          <cell r="B6658" t="str">
            <v/>
          </cell>
        </row>
        <row r="6659">
          <cell r="B6659" t="str">
            <v/>
          </cell>
        </row>
        <row r="6660">
          <cell r="B6660" t="str">
            <v/>
          </cell>
        </row>
        <row r="6661">
          <cell r="B6661" t="str">
            <v/>
          </cell>
        </row>
        <row r="6662">
          <cell r="B6662" t="str">
            <v/>
          </cell>
        </row>
        <row r="6663">
          <cell r="B6663" t="str">
            <v/>
          </cell>
        </row>
        <row r="6664">
          <cell r="B6664" t="str">
            <v/>
          </cell>
        </row>
        <row r="6665">
          <cell r="B6665" t="str">
            <v/>
          </cell>
        </row>
        <row r="6666">
          <cell r="B6666" t="str">
            <v/>
          </cell>
        </row>
        <row r="6667">
          <cell r="B6667" t="str">
            <v/>
          </cell>
        </row>
        <row r="6668">
          <cell r="B6668" t="str">
            <v/>
          </cell>
        </row>
        <row r="6669">
          <cell r="B6669" t="str">
            <v/>
          </cell>
        </row>
        <row r="6670">
          <cell r="B6670" t="str">
            <v/>
          </cell>
        </row>
        <row r="6671">
          <cell r="B6671" t="str">
            <v/>
          </cell>
        </row>
        <row r="6672">
          <cell r="B6672" t="str">
            <v/>
          </cell>
        </row>
        <row r="6673">
          <cell r="B6673" t="str">
            <v/>
          </cell>
        </row>
        <row r="6674">
          <cell r="B6674" t="str">
            <v/>
          </cell>
        </row>
        <row r="6675">
          <cell r="B6675" t="str">
            <v/>
          </cell>
        </row>
        <row r="6676">
          <cell r="B6676" t="str">
            <v/>
          </cell>
        </row>
        <row r="6677">
          <cell r="B6677" t="str">
            <v/>
          </cell>
        </row>
        <row r="6678">
          <cell r="B6678" t="str">
            <v/>
          </cell>
        </row>
        <row r="6679">
          <cell r="B6679" t="str">
            <v/>
          </cell>
        </row>
        <row r="6680">
          <cell r="B6680" t="str">
            <v/>
          </cell>
        </row>
        <row r="6681">
          <cell r="B6681" t="str">
            <v/>
          </cell>
        </row>
        <row r="6682">
          <cell r="B6682" t="str">
            <v/>
          </cell>
        </row>
        <row r="6683">
          <cell r="B6683" t="str">
            <v/>
          </cell>
        </row>
        <row r="6684">
          <cell r="B6684" t="str">
            <v/>
          </cell>
        </row>
        <row r="6685">
          <cell r="B6685" t="str">
            <v/>
          </cell>
        </row>
        <row r="6686">
          <cell r="B6686" t="str">
            <v/>
          </cell>
        </row>
        <row r="6687">
          <cell r="B6687" t="str">
            <v/>
          </cell>
        </row>
        <row r="6688">
          <cell r="B6688" t="str">
            <v/>
          </cell>
        </row>
        <row r="6689">
          <cell r="B6689" t="str">
            <v/>
          </cell>
        </row>
        <row r="6690">
          <cell r="B6690" t="str">
            <v/>
          </cell>
        </row>
        <row r="6691">
          <cell r="B6691" t="str">
            <v/>
          </cell>
        </row>
        <row r="6692">
          <cell r="B6692" t="str">
            <v/>
          </cell>
        </row>
        <row r="6693">
          <cell r="B6693" t="str">
            <v/>
          </cell>
        </row>
        <row r="6694">
          <cell r="B6694" t="str">
            <v/>
          </cell>
        </row>
        <row r="6695">
          <cell r="B6695" t="str">
            <v/>
          </cell>
        </row>
        <row r="6696">
          <cell r="B6696" t="str">
            <v/>
          </cell>
        </row>
        <row r="6697">
          <cell r="B6697" t="str">
            <v/>
          </cell>
        </row>
        <row r="6698">
          <cell r="B6698" t="str">
            <v/>
          </cell>
        </row>
        <row r="6699">
          <cell r="B6699" t="str">
            <v/>
          </cell>
        </row>
        <row r="6700">
          <cell r="B6700" t="str">
            <v/>
          </cell>
        </row>
        <row r="6701">
          <cell r="B6701" t="str">
            <v/>
          </cell>
        </row>
        <row r="6702">
          <cell r="B6702" t="str">
            <v/>
          </cell>
        </row>
        <row r="6703">
          <cell r="B6703" t="str">
            <v/>
          </cell>
        </row>
        <row r="6704">
          <cell r="B6704" t="str">
            <v/>
          </cell>
        </row>
        <row r="6705">
          <cell r="B6705" t="str">
            <v/>
          </cell>
        </row>
        <row r="6706">
          <cell r="B6706" t="str">
            <v/>
          </cell>
        </row>
        <row r="6707">
          <cell r="B6707" t="str">
            <v/>
          </cell>
        </row>
        <row r="6708">
          <cell r="B6708" t="str">
            <v/>
          </cell>
        </row>
        <row r="6709">
          <cell r="B6709" t="str">
            <v/>
          </cell>
        </row>
        <row r="6710">
          <cell r="B6710" t="str">
            <v/>
          </cell>
        </row>
        <row r="6711">
          <cell r="B6711" t="str">
            <v/>
          </cell>
        </row>
        <row r="6712">
          <cell r="B6712" t="str">
            <v/>
          </cell>
        </row>
        <row r="6713">
          <cell r="B6713" t="str">
            <v/>
          </cell>
        </row>
        <row r="6714">
          <cell r="B6714" t="str">
            <v/>
          </cell>
        </row>
        <row r="6715">
          <cell r="B6715" t="str">
            <v/>
          </cell>
        </row>
        <row r="6716">
          <cell r="B6716" t="str">
            <v/>
          </cell>
        </row>
        <row r="6717">
          <cell r="B6717" t="str">
            <v/>
          </cell>
        </row>
        <row r="6718">
          <cell r="B6718" t="str">
            <v/>
          </cell>
        </row>
        <row r="6719">
          <cell r="B6719" t="str">
            <v/>
          </cell>
        </row>
        <row r="6720">
          <cell r="B6720" t="str">
            <v/>
          </cell>
        </row>
        <row r="6721">
          <cell r="B6721" t="str">
            <v/>
          </cell>
        </row>
        <row r="6722">
          <cell r="B6722" t="str">
            <v/>
          </cell>
        </row>
        <row r="6723">
          <cell r="B6723" t="str">
            <v/>
          </cell>
        </row>
        <row r="6724">
          <cell r="B6724" t="str">
            <v/>
          </cell>
        </row>
        <row r="6725">
          <cell r="B6725" t="str">
            <v/>
          </cell>
        </row>
        <row r="6726">
          <cell r="B6726" t="str">
            <v/>
          </cell>
        </row>
        <row r="6727">
          <cell r="B6727" t="str">
            <v/>
          </cell>
        </row>
        <row r="6728">
          <cell r="B6728" t="str">
            <v/>
          </cell>
        </row>
        <row r="6729">
          <cell r="B6729" t="str">
            <v/>
          </cell>
        </row>
        <row r="6730">
          <cell r="B6730" t="str">
            <v/>
          </cell>
        </row>
        <row r="6731">
          <cell r="B6731" t="str">
            <v/>
          </cell>
        </row>
        <row r="6732">
          <cell r="B6732" t="str">
            <v/>
          </cell>
        </row>
        <row r="6733">
          <cell r="B6733" t="str">
            <v/>
          </cell>
        </row>
        <row r="6734">
          <cell r="B6734" t="str">
            <v/>
          </cell>
        </row>
        <row r="6735">
          <cell r="B6735" t="str">
            <v/>
          </cell>
        </row>
        <row r="6736">
          <cell r="B6736" t="str">
            <v/>
          </cell>
        </row>
        <row r="6737">
          <cell r="B6737" t="str">
            <v/>
          </cell>
        </row>
        <row r="6738">
          <cell r="B6738" t="str">
            <v/>
          </cell>
        </row>
        <row r="6739">
          <cell r="B6739" t="str">
            <v/>
          </cell>
        </row>
        <row r="6740">
          <cell r="B6740" t="str">
            <v/>
          </cell>
        </row>
        <row r="6741">
          <cell r="B6741" t="str">
            <v/>
          </cell>
        </row>
        <row r="6742">
          <cell r="B6742" t="str">
            <v/>
          </cell>
        </row>
        <row r="6743">
          <cell r="B6743" t="str">
            <v/>
          </cell>
        </row>
        <row r="6744">
          <cell r="B6744" t="str">
            <v/>
          </cell>
        </row>
        <row r="6745">
          <cell r="B6745" t="str">
            <v/>
          </cell>
        </row>
        <row r="6746">
          <cell r="B6746" t="str">
            <v/>
          </cell>
        </row>
        <row r="6747">
          <cell r="B6747" t="str">
            <v/>
          </cell>
        </row>
        <row r="6748">
          <cell r="B6748" t="str">
            <v/>
          </cell>
        </row>
        <row r="6749">
          <cell r="B6749" t="str">
            <v/>
          </cell>
        </row>
        <row r="6750">
          <cell r="B6750" t="str">
            <v/>
          </cell>
        </row>
        <row r="6751">
          <cell r="B6751" t="str">
            <v/>
          </cell>
        </row>
        <row r="6752">
          <cell r="B6752" t="str">
            <v/>
          </cell>
        </row>
        <row r="6753">
          <cell r="B6753" t="str">
            <v/>
          </cell>
        </row>
        <row r="6754">
          <cell r="B6754" t="str">
            <v/>
          </cell>
        </row>
        <row r="6755">
          <cell r="B6755" t="str">
            <v/>
          </cell>
        </row>
        <row r="6756">
          <cell r="B6756" t="str">
            <v/>
          </cell>
        </row>
        <row r="6757">
          <cell r="B6757" t="str">
            <v/>
          </cell>
        </row>
        <row r="6758">
          <cell r="B6758" t="str">
            <v/>
          </cell>
        </row>
        <row r="6759">
          <cell r="B6759" t="str">
            <v/>
          </cell>
        </row>
        <row r="6760">
          <cell r="B6760" t="str">
            <v/>
          </cell>
        </row>
        <row r="6761">
          <cell r="B6761" t="str">
            <v/>
          </cell>
        </row>
        <row r="6762">
          <cell r="B6762" t="str">
            <v/>
          </cell>
        </row>
        <row r="6763">
          <cell r="B6763" t="str">
            <v/>
          </cell>
        </row>
        <row r="6764">
          <cell r="B6764" t="str">
            <v/>
          </cell>
        </row>
        <row r="6765">
          <cell r="B6765" t="str">
            <v/>
          </cell>
        </row>
        <row r="6766">
          <cell r="B6766" t="str">
            <v/>
          </cell>
        </row>
        <row r="6767">
          <cell r="B6767" t="str">
            <v/>
          </cell>
        </row>
        <row r="6768">
          <cell r="B6768" t="str">
            <v/>
          </cell>
        </row>
        <row r="6769">
          <cell r="B6769" t="str">
            <v/>
          </cell>
        </row>
        <row r="6770">
          <cell r="B6770" t="str">
            <v/>
          </cell>
        </row>
        <row r="6771">
          <cell r="B6771" t="str">
            <v/>
          </cell>
        </row>
        <row r="6772">
          <cell r="B6772" t="str">
            <v/>
          </cell>
        </row>
        <row r="6773">
          <cell r="B6773" t="str">
            <v/>
          </cell>
        </row>
        <row r="6774">
          <cell r="B6774" t="str">
            <v/>
          </cell>
        </row>
        <row r="6775">
          <cell r="B6775" t="str">
            <v/>
          </cell>
        </row>
        <row r="6776">
          <cell r="B6776" t="str">
            <v/>
          </cell>
        </row>
        <row r="6777">
          <cell r="B6777" t="str">
            <v/>
          </cell>
        </row>
        <row r="6778">
          <cell r="B6778" t="str">
            <v/>
          </cell>
        </row>
        <row r="6779">
          <cell r="B6779" t="str">
            <v/>
          </cell>
        </row>
        <row r="6780">
          <cell r="B6780" t="str">
            <v/>
          </cell>
        </row>
        <row r="6781">
          <cell r="B6781" t="str">
            <v/>
          </cell>
        </row>
        <row r="6782">
          <cell r="B6782" t="str">
            <v/>
          </cell>
        </row>
        <row r="6783">
          <cell r="B6783" t="str">
            <v/>
          </cell>
        </row>
        <row r="6784">
          <cell r="B6784" t="str">
            <v/>
          </cell>
        </row>
        <row r="6785">
          <cell r="B6785" t="str">
            <v/>
          </cell>
        </row>
        <row r="6786">
          <cell r="B6786" t="str">
            <v/>
          </cell>
        </row>
        <row r="6787">
          <cell r="B6787" t="str">
            <v/>
          </cell>
        </row>
        <row r="6788">
          <cell r="B6788" t="str">
            <v/>
          </cell>
        </row>
        <row r="6789">
          <cell r="B6789" t="str">
            <v/>
          </cell>
        </row>
        <row r="6790">
          <cell r="B6790" t="str">
            <v/>
          </cell>
        </row>
        <row r="6791">
          <cell r="B6791" t="str">
            <v/>
          </cell>
        </row>
        <row r="6792">
          <cell r="B6792" t="str">
            <v/>
          </cell>
        </row>
        <row r="6793">
          <cell r="B6793" t="str">
            <v/>
          </cell>
        </row>
        <row r="6794">
          <cell r="B6794" t="str">
            <v/>
          </cell>
        </row>
        <row r="6795">
          <cell r="B6795" t="str">
            <v/>
          </cell>
        </row>
        <row r="6796">
          <cell r="B6796" t="str">
            <v/>
          </cell>
        </row>
        <row r="6797">
          <cell r="B6797" t="str">
            <v/>
          </cell>
        </row>
        <row r="6798">
          <cell r="B6798" t="str">
            <v/>
          </cell>
        </row>
        <row r="6799">
          <cell r="B6799" t="str">
            <v/>
          </cell>
        </row>
        <row r="6800">
          <cell r="B6800" t="str">
            <v/>
          </cell>
        </row>
        <row r="6801">
          <cell r="B6801" t="str">
            <v/>
          </cell>
        </row>
        <row r="6802">
          <cell r="B6802" t="str">
            <v/>
          </cell>
        </row>
        <row r="6803">
          <cell r="B6803" t="str">
            <v/>
          </cell>
        </row>
        <row r="6804">
          <cell r="B6804" t="str">
            <v/>
          </cell>
        </row>
        <row r="6805">
          <cell r="B6805" t="str">
            <v/>
          </cell>
        </row>
        <row r="6806">
          <cell r="B6806" t="str">
            <v/>
          </cell>
        </row>
        <row r="6807">
          <cell r="B6807" t="str">
            <v/>
          </cell>
        </row>
        <row r="6808">
          <cell r="B6808" t="str">
            <v/>
          </cell>
        </row>
        <row r="6809">
          <cell r="B6809" t="str">
            <v/>
          </cell>
        </row>
        <row r="6810">
          <cell r="B6810" t="str">
            <v/>
          </cell>
        </row>
        <row r="6811">
          <cell r="B6811" t="str">
            <v/>
          </cell>
        </row>
        <row r="6812">
          <cell r="B6812" t="str">
            <v/>
          </cell>
        </row>
        <row r="6813">
          <cell r="B6813" t="str">
            <v/>
          </cell>
        </row>
        <row r="6814">
          <cell r="B6814" t="str">
            <v/>
          </cell>
        </row>
        <row r="6815">
          <cell r="B6815" t="str">
            <v/>
          </cell>
        </row>
        <row r="6816">
          <cell r="B6816" t="str">
            <v/>
          </cell>
        </row>
        <row r="6817">
          <cell r="B6817" t="str">
            <v/>
          </cell>
        </row>
        <row r="6818">
          <cell r="B6818" t="str">
            <v/>
          </cell>
        </row>
        <row r="6819">
          <cell r="B6819" t="str">
            <v/>
          </cell>
        </row>
        <row r="6820">
          <cell r="B6820" t="str">
            <v/>
          </cell>
        </row>
        <row r="6821">
          <cell r="B6821" t="str">
            <v/>
          </cell>
        </row>
        <row r="6822">
          <cell r="B6822" t="str">
            <v/>
          </cell>
        </row>
        <row r="6823">
          <cell r="B6823" t="str">
            <v/>
          </cell>
        </row>
        <row r="6824">
          <cell r="B6824" t="str">
            <v/>
          </cell>
        </row>
        <row r="6825">
          <cell r="B6825" t="str">
            <v/>
          </cell>
        </row>
        <row r="6826">
          <cell r="B6826" t="str">
            <v/>
          </cell>
        </row>
        <row r="6827">
          <cell r="B6827" t="str">
            <v/>
          </cell>
        </row>
        <row r="6828">
          <cell r="B6828" t="str">
            <v/>
          </cell>
        </row>
        <row r="6829">
          <cell r="B6829" t="str">
            <v/>
          </cell>
        </row>
        <row r="6830">
          <cell r="B6830" t="str">
            <v/>
          </cell>
        </row>
        <row r="6831">
          <cell r="B6831" t="str">
            <v/>
          </cell>
        </row>
        <row r="6832">
          <cell r="B6832" t="str">
            <v/>
          </cell>
        </row>
        <row r="6833">
          <cell r="B6833" t="str">
            <v/>
          </cell>
        </row>
        <row r="6834">
          <cell r="B6834" t="str">
            <v/>
          </cell>
        </row>
        <row r="6835">
          <cell r="B6835" t="str">
            <v/>
          </cell>
        </row>
        <row r="6836">
          <cell r="B6836" t="str">
            <v/>
          </cell>
        </row>
        <row r="6837">
          <cell r="B6837" t="str">
            <v/>
          </cell>
        </row>
        <row r="6838">
          <cell r="B6838" t="str">
            <v/>
          </cell>
        </row>
        <row r="6839">
          <cell r="B6839" t="str">
            <v/>
          </cell>
        </row>
        <row r="6840">
          <cell r="B6840" t="str">
            <v/>
          </cell>
        </row>
        <row r="6841">
          <cell r="B6841" t="str">
            <v/>
          </cell>
        </row>
        <row r="6842">
          <cell r="B6842" t="str">
            <v/>
          </cell>
        </row>
        <row r="6843">
          <cell r="B6843" t="str">
            <v/>
          </cell>
        </row>
        <row r="6844">
          <cell r="B6844" t="str">
            <v/>
          </cell>
        </row>
        <row r="6845">
          <cell r="B6845" t="str">
            <v/>
          </cell>
        </row>
        <row r="6846">
          <cell r="B6846" t="str">
            <v/>
          </cell>
        </row>
        <row r="6847">
          <cell r="B6847" t="str">
            <v/>
          </cell>
        </row>
        <row r="6848">
          <cell r="B6848" t="str">
            <v/>
          </cell>
        </row>
        <row r="6849">
          <cell r="B6849" t="str">
            <v/>
          </cell>
        </row>
        <row r="6850">
          <cell r="B6850" t="str">
            <v/>
          </cell>
        </row>
        <row r="6851">
          <cell r="B6851" t="str">
            <v/>
          </cell>
        </row>
        <row r="6852">
          <cell r="B6852" t="str">
            <v/>
          </cell>
        </row>
        <row r="6853">
          <cell r="B6853" t="str">
            <v/>
          </cell>
        </row>
        <row r="6854">
          <cell r="B6854" t="str">
            <v/>
          </cell>
        </row>
        <row r="6855">
          <cell r="B6855" t="str">
            <v/>
          </cell>
        </row>
        <row r="6856">
          <cell r="B6856" t="str">
            <v/>
          </cell>
        </row>
        <row r="6857">
          <cell r="B6857" t="str">
            <v/>
          </cell>
        </row>
        <row r="6858">
          <cell r="B6858" t="str">
            <v/>
          </cell>
        </row>
        <row r="6859">
          <cell r="B6859" t="str">
            <v/>
          </cell>
        </row>
        <row r="6860">
          <cell r="B6860" t="str">
            <v/>
          </cell>
        </row>
        <row r="6861">
          <cell r="B6861" t="str">
            <v/>
          </cell>
        </row>
        <row r="6862">
          <cell r="B6862" t="str">
            <v/>
          </cell>
        </row>
        <row r="6863">
          <cell r="B6863" t="str">
            <v/>
          </cell>
        </row>
        <row r="6864">
          <cell r="B6864" t="str">
            <v/>
          </cell>
        </row>
        <row r="6865">
          <cell r="B6865" t="str">
            <v/>
          </cell>
        </row>
        <row r="6866">
          <cell r="B6866" t="str">
            <v/>
          </cell>
        </row>
        <row r="6867">
          <cell r="B6867" t="str">
            <v/>
          </cell>
        </row>
        <row r="6868">
          <cell r="B6868" t="str">
            <v/>
          </cell>
        </row>
        <row r="6869">
          <cell r="B6869" t="str">
            <v/>
          </cell>
        </row>
        <row r="6870">
          <cell r="B6870" t="str">
            <v/>
          </cell>
        </row>
        <row r="6871">
          <cell r="B6871" t="str">
            <v/>
          </cell>
        </row>
        <row r="6872">
          <cell r="B6872" t="str">
            <v/>
          </cell>
        </row>
        <row r="6873">
          <cell r="B6873" t="str">
            <v/>
          </cell>
        </row>
        <row r="6874">
          <cell r="B6874" t="str">
            <v/>
          </cell>
        </row>
        <row r="6875">
          <cell r="B6875" t="str">
            <v/>
          </cell>
        </row>
        <row r="6876">
          <cell r="B6876" t="str">
            <v/>
          </cell>
        </row>
        <row r="6877">
          <cell r="B6877" t="str">
            <v/>
          </cell>
        </row>
        <row r="6878">
          <cell r="B6878" t="str">
            <v/>
          </cell>
        </row>
        <row r="6879">
          <cell r="B6879" t="str">
            <v/>
          </cell>
        </row>
        <row r="6880">
          <cell r="B6880" t="str">
            <v/>
          </cell>
        </row>
        <row r="6881">
          <cell r="B6881" t="str">
            <v/>
          </cell>
        </row>
        <row r="6882">
          <cell r="B6882" t="str">
            <v/>
          </cell>
        </row>
        <row r="6883">
          <cell r="B6883" t="str">
            <v/>
          </cell>
        </row>
        <row r="6884">
          <cell r="B6884" t="str">
            <v/>
          </cell>
        </row>
        <row r="6885">
          <cell r="B6885" t="str">
            <v/>
          </cell>
        </row>
        <row r="6886">
          <cell r="B6886" t="str">
            <v/>
          </cell>
        </row>
        <row r="6887">
          <cell r="B6887" t="str">
            <v/>
          </cell>
        </row>
        <row r="6888">
          <cell r="B6888" t="str">
            <v/>
          </cell>
        </row>
        <row r="6889">
          <cell r="B6889" t="str">
            <v/>
          </cell>
        </row>
        <row r="6890">
          <cell r="B6890" t="str">
            <v/>
          </cell>
        </row>
        <row r="6891">
          <cell r="B6891" t="str">
            <v/>
          </cell>
        </row>
        <row r="6892">
          <cell r="B6892" t="str">
            <v/>
          </cell>
        </row>
        <row r="6893">
          <cell r="B6893" t="str">
            <v/>
          </cell>
        </row>
        <row r="6894">
          <cell r="B6894" t="str">
            <v/>
          </cell>
        </row>
        <row r="6895">
          <cell r="B6895" t="str">
            <v/>
          </cell>
        </row>
        <row r="6896">
          <cell r="B6896" t="str">
            <v/>
          </cell>
        </row>
        <row r="6897">
          <cell r="B6897" t="str">
            <v/>
          </cell>
        </row>
        <row r="6898">
          <cell r="B6898" t="str">
            <v/>
          </cell>
        </row>
        <row r="6899">
          <cell r="B6899" t="str">
            <v/>
          </cell>
        </row>
        <row r="6900">
          <cell r="B6900" t="str">
            <v/>
          </cell>
        </row>
        <row r="6901">
          <cell r="B6901" t="str">
            <v/>
          </cell>
        </row>
        <row r="6902">
          <cell r="B6902" t="str">
            <v/>
          </cell>
        </row>
        <row r="6903">
          <cell r="B6903" t="str">
            <v/>
          </cell>
        </row>
        <row r="6904">
          <cell r="B6904" t="str">
            <v/>
          </cell>
        </row>
        <row r="6905">
          <cell r="B6905" t="str">
            <v/>
          </cell>
        </row>
        <row r="6906">
          <cell r="B6906" t="str">
            <v/>
          </cell>
        </row>
        <row r="6907">
          <cell r="B6907" t="str">
            <v/>
          </cell>
        </row>
        <row r="6908">
          <cell r="B6908" t="str">
            <v/>
          </cell>
        </row>
        <row r="6909">
          <cell r="B6909" t="str">
            <v/>
          </cell>
        </row>
        <row r="6910">
          <cell r="B6910" t="str">
            <v/>
          </cell>
        </row>
        <row r="6911">
          <cell r="B6911" t="str">
            <v/>
          </cell>
        </row>
        <row r="6912">
          <cell r="B6912" t="str">
            <v/>
          </cell>
        </row>
        <row r="6913">
          <cell r="B6913" t="str">
            <v/>
          </cell>
        </row>
        <row r="6914">
          <cell r="B6914" t="str">
            <v/>
          </cell>
        </row>
        <row r="6915">
          <cell r="B6915" t="str">
            <v/>
          </cell>
        </row>
        <row r="6916">
          <cell r="B6916" t="str">
            <v/>
          </cell>
        </row>
        <row r="6917">
          <cell r="B6917" t="str">
            <v/>
          </cell>
        </row>
        <row r="6918">
          <cell r="B6918" t="str">
            <v/>
          </cell>
        </row>
        <row r="6919">
          <cell r="B6919" t="str">
            <v/>
          </cell>
        </row>
        <row r="6920">
          <cell r="B6920" t="str">
            <v/>
          </cell>
        </row>
        <row r="6921">
          <cell r="B6921" t="str">
            <v/>
          </cell>
        </row>
        <row r="6922">
          <cell r="B6922" t="str">
            <v/>
          </cell>
        </row>
        <row r="6923">
          <cell r="B6923" t="str">
            <v/>
          </cell>
        </row>
        <row r="6924">
          <cell r="B6924" t="str">
            <v/>
          </cell>
        </row>
        <row r="6925">
          <cell r="B6925" t="str">
            <v/>
          </cell>
        </row>
        <row r="6926">
          <cell r="B6926" t="str">
            <v/>
          </cell>
        </row>
        <row r="6927">
          <cell r="B6927" t="str">
            <v/>
          </cell>
        </row>
        <row r="6928">
          <cell r="B6928" t="str">
            <v/>
          </cell>
        </row>
        <row r="6929">
          <cell r="B6929" t="str">
            <v/>
          </cell>
        </row>
        <row r="6930">
          <cell r="B6930" t="str">
            <v/>
          </cell>
        </row>
        <row r="6931">
          <cell r="B6931" t="str">
            <v/>
          </cell>
        </row>
        <row r="6932">
          <cell r="B6932" t="str">
            <v/>
          </cell>
        </row>
        <row r="6933">
          <cell r="B6933" t="str">
            <v/>
          </cell>
        </row>
        <row r="6934">
          <cell r="B6934" t="str">
            <v/>
          </cell>
        </row>
        <row r="6935">
          <cell r="B6935" t="str">
            <v/>
          </cell>
        </row>
        <row r="6936">
          <cell r="B6936" t="str">
            <v/>
          </cell>
        </row>
        <row r="6937">
          <cell r="B6937" t="str">
            <v/>
          </cell>
        </row>
        <row r="6938">
          <cell r="B6938" t="str">
            <v/>
          </cell>
        </row>
        <row r="6939">
          <cell r="B6939" t="str">
            <v/>
          </cell>
        </row>
        <row r="6940">
          <cell r="B6940" t="str">
            <v/>
          </cell>
        </row>
        <row r="6941">
          <cell r="B6941" t="str">
            <v/>
          </cell>
        </row>
        <row r="6942">
          <cell r="B6942" t="str">
            <v/>
          </cell>
        </row>
        <row r="6943">
          <cell r="B6943" t="str">
            <v/>
          </cell>
        </row>
        <row r="6944">
          <cell r="B6944" t="str">
            <v/>
          </cell>
        </row>
        <row r="6945">
          <cell r="B6945" t="str">
            <v/>
          </cell>
        </row>
        <row r="6946">
          <cell r="B6946" t="str">
            <v/>
          </cell>
        </row>
        <row r="6947">
          <cell r="B6947" t="str">
            <v/>
          </cell>
        </row>
        <row r="6948">
          <cell r="B6948" t="str">
            <v/>
          </cell>
        </row>
        <row r="6949">
          <cell r="B6949" t="str">
            <v/>
          </cell>
        </row>
        <row r="6950">
          <cell r="B6950" t="str">
            <v/>
          </cell>
        </row>
        <row r="6951">
          <cell r="B6951" t="str">
            <v/>
          </cell>
        </row>
        <row r="6952">
          <cell r="B6952" t="str">
            <v/>
          </cell>
        </row>
        <row r="6953">
          <cell r="B6953" t="str">
            <v/>
          </cell>
        </row>
        <row r="6954">
          <cell r="B6954" t="str">
            <v/>
          </cell>
        </row>
        <row r="6955">
          <cell r="B6955" t="str">
            <v/>
          </cell>
        </row>
        <row r="6956">
          <cell r="B6956" t="str">
            <v/>
          </cell>
        </row>
        <row r="6957">
          <cell r="B6957" t="str">
            <v/>
          </cell>
        </row>
        <row r="6958">
          <cell r="B6958" t="str">
            <v/>
          </cell>
        </row>
        <row r="6959">
          <cell r="B6959" t="str">
            <v/>
          </cell>
        </row>
        <row r="6960">
          <cell r="B6960" t="str">
            <v/>
          </cell>
        </row>
        <row r="6961">
          <cell r="B6961" t="str">
            <v/>
          </cell>
        </row>
        <row r="6962">
          <cell r="B6962" t="str">
            <v/>
          </cell>
        </row>
        <row r="6963">
          <cell r="B6963" t="str">
            <v/>
          </cell>
        </row>
        <row r="6964">
          <cell r="B6964" t="str">
            <v/>
          </cell>
        </row>
        <row r="6965">
          <cell r="B6965" t="str">
            <v/>
          </cell>
        </row>
        <row r="6966">
          <cell r="B6966" t="str">
            <v/>
          </cell>
        </row>
        <row r="6967">
          <cell r="B6967" t="str">
            <v/>
          </cell>
        </row>
        <row r="6968">
          <cell r="B6968" t="str">
            <v/>
          </cell>
        </row>
        <row r="6969">
          <cell r="B6969" t="str">
            <v/>
          </cell>
        </row>
        <row r="6970">
          <cell r="B6970" t="str">
            <v/>
          </cell>
        </row>
        <row r="6971">
          <cell r="B6971" t="str">
            <v/>
          </cell>
        </row>
        <row r="6972">
          <cell r="B6972" t="str">
            <v/>
          </cell>
        </row>
        <row r="6973">
          <cell r="B6973" t="str">
            <v/>
          </cell>
        </row>
        <row r="6974">
          <cell r="B6974" t="str">
            <v/>
          </cell>
        </row>
        <row r="6975">
          <cell r="B6975" t="str">
            <v/>
          </cell>
        </row>
        <row r="6976">
          <cell r="B6976" t="str">
            <v/>
          </cell>
        </row>
        <row r="6977">
          <cell r="B6977" t="str">
            <v/>
          </cell>
        </row>
        <row r="6978">
          <cell r="B6978" t="str">
            <v/>
          </cell>
        </row>
        <row r="6979">
          <cell r="B6979" t="str">
            <v/>
          </cell>
        </row>
        <row r="6980">
          <cell r="B6980" t="str">
            <v/>
          </cell>
        </row>
        <row r="6981">
          <cell r="B6981" t="str">
            <v/>
          </cell>
        </row>
        <row r="6982">
          <cell r="B6982" t="str">
            <v/>
          </cell>
        </row>
        <row r="6983">
          <cell r="B6983" t="str">
            <v/>
          </cell>
        </row>
        <row r="6984">
          <cell r="B6984" t="str">
            <v/>
          </cell>
        </row>
        <row r="6985">
          <cell r="B6985" t="str">
            <v/>
          </cell>
        </row>
        <row r="6986">
          <cell r="B6986" t="str">
            <v/>
          </cell>
        </row>
        <row r="6987">
          <cell r="B6987" t="str">
            <v/>
          </cell>
        </row>
        <row r="6988">
          <cell r="B6988" t="str">
            <v/>
          </cell>
        </row>
        <row r="6989">
          <cell r="B6989" t="str">
            <v/>
          </cell>
        </row>
        <row r="6990">
          <cell r="B6990" t="str">
            <v/>
          </cell>
        </row>
        <row r="6991">
          <cell r="B6991" t="str">
            <v/>
          </cell>
        </row>
        <row r="6992">
          <cell r="B6992" t="str">
            <v/>
          </cell>
        </row>
        <row r="6993">
          <cell r="B6993" t="str">
            <v/>
          </cell>
        </row>
        <row r="6994">
          <cell r="B6994" t="str">
            <v/>
          </cell>
        </row>
        <row r="6995">
          <cell r="B6995" t="str">
            <v/>
          </cell>
        </row>
        <row r="6996">
          <cell r="B6996" t="str">
            <v/>
          </cell>
        </row>
        <row r="6997">
          <cell r="B6997" t="str">
            <v/>
          </cell>
        </row>
        <row r="6998">
          <cell r="B6998" t="str">
            <v/>
          </cell>
        </row>
        <row r="6999">
          <cell r="B6999" t="str">
            <v/>
          </cell>
        </row>
        <row r="7000">
          <cell r="B7000" t="str">
            <v/>
          </cell>
        </row>
        <row r="7001">
          <cell r="B7001" t="str">
            <v/>
          </cell>
        </row>
        <row r="7002">
          <cell r="B7002" t="str">
            <v/>
          </cell>
        </row>
        <row r="7003">
          <cell r="B7003" t="str">
            <v/>
          </cell>
        </row>
        <row r="7004">
          <cell r="B7004" t="str">
            <v/>
          </cell>
        </row>
        <row r="7005">
          <cell r="B7005" t="str">
            <v/>
          </cell>
        </row>
        <row r="7006">
          <cell r="B7006" t="str">
            <v/>
          </cell>
        </row>
        <row r="7007">
          <cell r="B7007" t="str">
            <v/>
          </cell>
        </row>
        <row r="7008">
          <cell r="B7008" t="str">
            <v/>
          </cell>
        </row>
        <row r="7009">
          <cell r="B7009" t="str">
            <v/>
          </cell>
        </row>
        <row r="7010">
          <cell r="B7010" t="str">
            <v/>
          </cell>
        </row>
        <row r="7011">
          <cell r="B7011" t="str">
            <v/>
          </cell>
        </row>
        <row r="7012">
          <cell r="B7012" t="str">
            <v/>
          </cell>
        </row>
        <row r="7013">
          <cell r="B7013" t="str">
            <v/>
          </cell>
        </row>
        <row r="7014">
          <cell r="B7014" t="str">
            <v/>
          </cell>
        </row>
        <row r="7015">
          <cell r="B7015" t="str">
            <v/>
          </cell>
        </row>
        <row r="7016">
          <cell r="B7016" t="str">
            <v/>
          </cell>
        </row>
        <row r="7017">
          <cell r="B7017" t="str">
            <v/>
          </cell>
        </row>
        <row r="7018">
          <cell r="B7018" t="str">
            <v/>
          </cell>
        </row>
        <row r="7019">
          <cell r="B7019" t="str">
            <v/>
          </cell>
        </row>
        <row r="7020">
          <cell r="B7020" t="str">
            <v/>
          </cell>
        </row>
        <row r="7021">
          <cell r="B7021" t="str">
            <v/>
          </cell>
        </row>
        <row r="7022">
          <cell r="B7022" t="str">
            <v/>
          </cell>
        </row>
        <row r="7023">
          <cell r="B7023" t="str">
            <v/>
          </cell>
        </row>
        <row r="7024">
          <cell r="B7024" t="str">
            <v/>
          </cell>
        </row>
        <row r="7025">
          <cell r="B7025" t="str">
            <v/>
          </cell>
        </row>
        <row r="7026">
          <cell r="B7026" t="str">
            <v/>
          </cell>
        </row>
        <row r="7027">
          <cell r="B7027" t="str">
            <v/>
          </cell>
        </row>
        <row r="7028">
          <cell r="B7028" t="str">
            <v/>
          </cell>
        </row>
        <row r="7029">
          <cell r="B7029" t="str">
            <v/>
          </cell>
        </row>
        <row r="7030">
          <cell r="B7030" t="str">
            <v/>
          </cell>
        </row>
        <row r="7031">
          <cell r="B7031" t="str">
            <v/>
          </cell>
        </row>
        <row r="7032">
          <cell r="B7032" t="str">
            <v/>
          </cell>
        </row>
        <row r="7033">
          <cell r="B7033" t="str">
            <v/>
          </cell>
        </row>
        <row r="7034">
          <cell r="B7034" t="str">
            <v/>
          </cell>
        </row>
        <row r="7035">
          <cell r="B7035" t="str">
            <v/>
          </cell>
        </row>
        <row r="7036">
          <cell r="B7036" t="str">
            <v/>
          </cell>
        </row>
        <row r="7037">
          <cell r="B7037" t="str">
            <v/>
          </cell>
        </row>
        <row r="7038">
          <cell r="B7038" t="str">
            <v/>
          </cell>
        </row>
        <row r="7039">
          <cell r="B7039" t="str">
            <v/>
          </cell>
        </row>
        <row r="7040">
          <cell r="B7040" t="str">
            <v/>
          </cell>
        </row>
        <row r="7041">
          <cell r="B7041" t="str">
            <v/>
          </cell>
        </row>
        <row r="7042">
          <cell r="B7042" t="str">
            <v/>
          </cell>
        </row>
        <row r="7043">
          <cell r="B7043" t="str">
            <v/>
          </cell>
        </row>
        <row r="7044">
          <cell r="B7044" t="str">
            <v/>
          </cell>
        </row>
        <row r="7045">
          <cell r="B7045" t="str">
            <v/>
          </cell>
        </row>
        <row r="7046">
          <cell r="B7046" t="str">
            <v/>
          </cell>
        </row>
        <row r="7047">
          <cell r="B7047" t="str">
            <v/>
          </cell>
        </row>
        <row r="7048">
          <cell r="B7048" t="str">
            <v/>
          </cell>
        </row>
        <row r="7049">
          <cell r="B7049" t="str">
            <v/>
          </cell>
        </row>
        <row r="7050">
          <cell r="B7050" t="str">
            <v/>
          </cell>
        </row>
        <row r="7051">
          <cell r="B7051" t="str">
            <v/>
          </cell>
        </row>
        <row r="7052">
          <cell r="B7052" t="str">
            <v/>
          </cell>
        </row>
        <row r="7053">
          <cell r="B7053" t="str">
            <v/>
          </cell>
        </row>
        <row r="7054">
          <cell r="B7054" t="str">
            <v/>
          </cell>
        </row>
        <row r="7055">
          <cell r="B7055" t="str">
            <v/>
          </cell>
        </row>
        <row r="7056">
          <cell r="B7056" t="str">
            <v/>
          </cell>
        </row>
        <row r="7057">
          <cell r="B7057" t="str">
            <v/>
          </cell>
        </row>
        <row r="7058">
          <cell r="B7058" t="str">
            <v/>
          </cell>
        </row>
        <row r="7059">
          <cell r="B7059" t="str">
            <v/>
          </cell>
        </row>
        <row r="7060">
          <cell r="B7060" t="str">
            <v/>
          </cell>
        </row>
        <row r="7061">
          <cell r="B7061" t="str">
            <v/>
          </cell>
        </row>
        <row r="7062">
          <cell r="B7062" t="str">
            <v/>
          </cell>
        </row>
        <row r="7063">
          <cell r="B7063" t="str">
            <v/>
          </cell>
        </row>
        <row r="7064">
          <cell r="B7064" t="str">
            <v/>
          </cell>
        </row>
        <row r="7065">
          <cell r="B7065" t="str">
            <v/>
          </cell>
        </row>
        <row r="7066">
          <cell r="B7066" t="str">
            <v/>
          </cell>
        </row>
        <row r="7067">
          <cell r="B7067" t="str">
            <v/>
          </cell>
        </row>
        <row r="7068">
          <cell r="B7068" t="str">
            <v/>
          </cell>
        </row>
        <row r="7069">
          <cell r="B7069" t="str">
            <v/>
          </cell>
        </row>
        <row r="7070">
          <cell r="B7070" t="str">
            <v/>
          </cell>
        </row>
        <row r="7071">
          <cell r="B7071" t="str">
            <v/>
          </cell>
        </row>
        <row r="7072">
          <cell r="B7072" t="str">
            <v/>
          </cell>
        </row>
        <row r="7073">
          <cell r="B7073" t="str">
            <v/>
          </cell>
        </row>
        <row r="7074">
          <cell r="B7074" t="str">
            <v/>
          </cell>
        </row>
        <row r="7075">
          <cell r="B7075" t="str">
            <v/>
          </cell>
        </row>
        <row r="7076">
          <cell r="B7076" t="str">
            <v/>
          </cell>
        </row>
        <row r="7077">
          <cell r="B7077" t="str">
            <v/>
          </cell>
        </row>
        <row r="7078">
          <cell r="B7078" t="str">
            <v/>
          </cell>
        </row>
        <row r="7079">
          <cell r="B7079" t="str">
            <v/>
          </cell>
        </row>
        <row r="7080">
          <cell r="B7080" t="str">
            <v/>
          </cell>
        </row>
        <row r="7081">
          <cell r="B7081" t="str">
            <v/>
          </cell>
        </row>
        <row r="7082">
          <cell r="B7082" t="str">
            <v/>
          </cell>
        </row>
        <row r="7083">
          <cell r="B7083" t="str">
            <v/>
          </cell>
        </row>
        <row r="7084">
          <cell r="B7084" t="str">
            <v/>
          </cell>
        </row>
        <row r="7085">
          <cell r="B7085" t="str">
            <v/>
          </cell>
        </row>
        <row r="7086">
          <cell r="B7086" t="str">
            <v/>
          </cell>
        </row>
        <row r="7087">
          <cell r="B7087" t="str">
            <v/>
          </cell>
        </row>
        <row r="7088">
          <cell r="B7088" t="str">
            <v/>
          </cell>
        </row>
        <row r="7089">
          <cell r="B7089" t="str">
            <v/>
          </cell>
        </row>
        <row r="7090">
          <cell r="B7090" t="str">
            <v/>
          </cell>
        </row>
        <row r="7091">
          <cell r="B7091" t="str">
            <v/>
          </cell>
        </row>
        <row r="7092">
          <cell r="B7092" t="str">
            <v/>
          </cell>
        </row>
        <row r="7093">
          <cell r="B7093" t="str">
            <v/>
          </cell>
        </row>
        <row r="7094">
          <cell r="B7094" t="str">
            <v/>
          </cell>
        </row>
        <row r="7095">
          <cell r="B7095" t="str">
            <v/>
          </cell>
        </row>
        <row r="7096">
          <cell r="B7096" t="str">
            <v/>
          </cell>
        </row>
        <row r="7097">
          <cell r="B7097" t="str">
            <v/>
          </cell>
        </row>
        <row r="7098">
          <cell r="B7098" t="str">
            <v/>
          </cell>
        </row>
        <row r="7099">
          <cell r="B7099" t="str">
            <v/>
          </cell>
        </row>
        <row r="7100">
          <cell r="B7100" t="str">
            <v/>
          </cell>
        </row>
        <row r="7101">
          <cell r="B7101" t="str">
            <v/>
          </cell>
        </row>
        <row r="7102">
          <cell r="B7102" t="str">
            <v/>
          </cell>
        </row>
        <row r="7103">
          <cell r="B7103" t="str">
            <v/>
          </cell>
        </row>
        <row r="7104">
          <cell r="B7104" t="str">
            <v/>
          </cell>
        </row>
        <row r="7105">
          <cell r="B7105" t="str">
            <v/>
          </cell>
        </row>
        <row r="7106">
          <cell r="B7106" t="str">
            <v/>
          </cell>
        </row>
        <row r="7107">
          <cell r="B7107" t="str">
            <v/>
          </cell>
        </row>
        <row r="7108">
          <cell r="B7108" t="str">
            <v/>
          </cell>
        </row>
        <row r="7109">
          <cell r="B7109" t="str">
            <v/>
          </cell>
        </row>
        <row r="7110">
          <cell r="B7110" t="str">
            <v/>
          </cell>
        </row>
        <row r="7111">
          <cell r="B7111" t="str">
            <v/>
          </cell>
        </row>
        <row r="7112">
          <cell r="B7112" t="str">
            <v/>
          </cell>
        </row>
        <row r="7113">
          <cell r="B7113" t="str">
            <v/>
          </cell>
        </row>
        <row r="7114">
          <cell r="B7114" t="str">
            <v/>
          </cell>
        </row>
        <row r="7115">
          <cell r="B7115" t="str">
            <v/>
          </cell>
        </row>
        <row r="7116">
          <cell r="B7116" t="str">
            <v/>
          </cell>
        </row>
        <row r="7117">
          <cell r="B7117" t="str">
            <v/>
          </cell>
        </row>
        <row r="7118">
          <cell r="B7118" t="str">
            <v/>
          </cell>
        </row>
        <row r="7119">
          <cell r="B7119" t="str">
            <v/>
          </cell>
        </row>
        <row r="7120">
          <cell r="B7120" t="str">
            <v/>
          </cell>
        </row>
        <row r="7121">
          <cell r="B7121" t="str">
            <v/>
          </cell>
        </row>
        <row r="7122">
          <cell r="B7122" t="str">
            <v/>
          </cell>
        </row>
        <row r="7123">
          <cell r="B7123" t="str">
            <v/>
          </cell>
        </row>
        <row r="7124">
          <cell r="B7124" t="str">
            <v/>
          </cell>
        </row>
        <row r="7125">
          <cell r="B7125" t="str">
            <v/>
          </cell>
        </row>
        <row r="7126">
          <cell r="B7126" t="str">
            <v/>
          </cell>
        </row>
        <row r="7127">
          <cell r="B7127" t="str">
            <v/>
          </cell>
        </row>
        <row r="7128">
          <cell r="B7128" t="str">
            <v/>
          </cell>
        </row>
        <row r="7129">
          <cell r="B7129" t="str">
            <v/>
          </cell>
        </row>
        <row r="7130">
          <cell r="B7130" t="str">
            <v/>
          </cell>
        </row>
        <row r="7131">
          <cell r="B7131" t="str">
            <v/>
          </cell>
        </row>
        <row r="7132">
          <cell r="B7132" t="str">
            <v/>
          </cell>
        </row>
        <row r="7133">
          <cell r="B7133" t="str">
            <v/>
          </cell>
        </row>
        <row r="7134">
          <cell r="B7134" t="str">
            <v/>
          </cell>
        </row>
        <row r="7135">
          <cell r="B7135" t="str">
            <v/>
          </cell>
        </row>
        <row r="7136">
          <cell r="B7136" t="str">
            <v/>
          </cell>
        </row>
        <row r="7137">
          <cell r="B7137" t="str">
            <v/>
          </cell>
        </row>
        <row r="7138">
          <cell r="B7138" t="str">
            <v/>
          </cell>
        </row>
        <row r="7139">
          <cell r="B7139" t="str">
            <v/>
          </cell>
        </row>
        <row r="7140">
          <cell r="B7140" t="str">
            <v/>
          </cell>
        </row>
        <row r="7141">
          <cell r="B7141" t="str">
            <v/>
          </cell>
        </row>
        <row r="7142">
          <cell r="B7142" t="str">
            <v/>
          </cell>
        </row>
        <row r="7143">
          <cell r="B7143" t="str">
            <v/>
          </cell>
        </row>
        <row r="7144">
          <cell r="B7144" t="str">
            <v/>
          </cell>
        </row>
        <row r="7145">
          <cell r="B7145" t="str">
            <v/>
          </cell>
        </row>
        <row r="7146">
          <cell r="B7146" t="str">
            <v/>
          </cell>
        </row>
        <row r="7147">
          <cell r="B7147" t="str">
            <v/>
          </cell>
        </row>
        <row r="7148">
          <cell r="B7148" t="str">
            <v/>
          </cell>
        </row>
        <row r="7149">
          <cell r="B7149" t="str">
            <v/>
          </cell>
        </row>
        <row r="7150">
          <cell r="B7150" t="str">
            <v/>
          </cell>
        </row>
        <row r="7151">
          <cell r="B7151" t="str">
            <v/>
          </cell>
        </row>
        <row r="7152">
          <cell r="B7152" t="str">
            <v/>
          </cell>
        </row>
        <row r="7153">
          <cell r="B7153" t="str">
            <v/>
          </cell>
        </row>
        <row r="7154">
          <cell r="B7154" t="str">
            <v/>
          </cell>
        </row>
        <row r="7155">
          <cell r="B7155" t="str">
            <v/>
          </cell>
        </row>
        <row r="7156">
          <cell r="B7156" t="str">
            <v/>
          </cell>
        </row>
        <row r="7157">
          <cell r="B7157" t="str">
            <v/>
          </cell>
        </row>
        <row r="7158">
          <cell r="B7158" t="str">
            <v/>
          </cell>
        </row>
        <row r="7159">
          <cell r="B7159" t="str">
            <v/>
          </cell>
        </row>
        <row r="7160">
          <cell r="B7160" t="str">
            <v/>
          </cell>
        </row>
        <row r="7161">
          <cell r="B7161" t="str">
            <v/>
          </cell>
        </row>
        <row r="7162">
          <cell r="B7162" t="str">
            <v/>
          </cell>
        </row>
        <row r="7163">
          <cell r="B7163" t="str">
            <v/>
          </cell>
        </row>
        <row r="7164">
          <cell r="B7164" t="str">
            <v/>
          </cell>
        </row>
        <row r="7165">
          <cell r="B7165" t="str">
            <v/>
          </cell>
        </row>
        <row r="7166">
          <cell r="B7166" t="str">
            <v/>
          </cell>
        </row>
        <row r="7167">
          <cell r="B7167" t="str">
            <v/>
          </cell>
        </row>
        <row r="7168">
          <cell r="B7168" t="str">
            <v/>
          </cell>
        </row>
        <row r="7169">
          <cell r="B7169" t="str">
            <v/>
          </cell>
        </row>
        <row r="7170">
          <cell r="B7170" t="str">
            <v/>
          </cell>
        </row>
        <row r="7171">
          <cell r="B7171" t="str">
            <v/>
          </cell>
        </row>
        <row r="7172">
          <cell r="B7172" t="str">
            <v/>
          </cell>
        </row>
        <row r="7173">
          <cell r="B7173" t="str">
            <v/>
          </cell>
        </row>
        <row r="7174">
          <cell r="B7174" t="str">
            <v/>
          </cell>
        </row>
        <row r="7175">
          <cell r="B7175" t="str">
            <v/>
          </cell>
        </row>
        <row r="7176">
          <cell r="B7176" t="str">
            <v/>
          </cell>
        </row>
        <row r="7177">
          <cell r="B7177" t="str">
            <v/>
          </cell>
        </row>
        <row r="7178">
          <cell r="B7178" t="str">
            <v/>
          </cell>
        </row>
        <row r="7179">
          <cell r="B7179" t="str">
            <v/>
          </cell>
        </row>
        <row r="7180">
          <cell r="B7180" t="str">
            <v/>
          </cell>
        </row>
        <row r="7181">
          <cell r="B7181" t="str">
            <v/>
          </cell>
        </row>
        <row r="7182">
          <cell r="B7182" t="str">
            <v/>
          </cell>
        </row>
        <row r="7183">
          <cell r="B7183" t="str">
            <v/>
          </cell>
        </row>
        <row r="7184">
          <cell r="B7184" t="str">
            <v/>
          </cell>
        </row>
        <row r="7185">
          <cell r="B7185" t="str">
            <v/>
          </cell>
        </row>
        <row r="7186">
          <cell r="B7186" t="str">
            <v/>
          </cell>
        </row>
        <row r="7187">
          <cell r="B7187" t="str">
            <v/>
          </cell>
        </row>
        <row r="7188">
          <cell r="B7188" t="str">
            <v/>
          </cell>
        </row>
        <row r="7189">
          <cell r="B7189" t="str">
            <v/>
          </cell>
        </row>
        <row r="7190">
          <cell r="B7190" t="str">
            <v/>
          </cell>
        </row>
        <row r="7191">
          <cell r="B7191" t="str">
            <v/>
          </cell>
        </row>
        <row r="7192">
          <cell r="B7192" t="str">
            <v/>
          </cell>
        </row>
        <row r="7193">
          <cell r="B7193" t="str">
            <v/>
          </cell>
        </row>
        <row r="7194">
          <cell r="B7194" t="str">
            <v/>
          </cell>
        </row>
        <row r="7195">
          <cell r="B7195" t="str">
            <v/>
          </cell>
        </row>
        <row r="7196">
          <cell r="B7196" t="str">
            <v/>
          </cell>
        </row>
        <row r="7197">
          <cell r="B7197" t="str">
            <v/>
          </cell>
        </row>
        <row r="7198">
          <cell r="B7198" t="str">
            <v/>
          </cell>
        </row>
        <row r="7199">
          <cell r="B7199" t="str">
            <v/>
          </cell>
        </row>
        <row r="7200">
          <cell r="B7200" t="str">
            <v/>
          </cell>
        </row>
        <row r="7201">
          <cell r="B7201" t="str">
            <v/>
          </cell>
        </row>
        <row r="7202">
          <cell r="B7202" t="str">
            <v/>
          </cell>
        </row>
        <row r="7203">
          <cell r="B7203" t="str">
            <v/>
          </cell>
        </row>
        <row r="7204">
          <cell r="B7204" t="str">
            <v/>
          </cell>
        </row>
        <row r="7205">
          <cell r="B7205" t="str">
            <v/>
          </cell>
        </row>
        <row r="7206">
          <cell r="B7206" t="str">
            <v/>
          </cell>
        </row>
        <row r="7207">
          <cell r="B7207" t="str">
            <v/>
          </cell>
        </row>
        <row r="7208">
          <cell r="B7208" t="str">
            <v/>
          </cell>
        </row>
        <row r="7209">
          <cell r="B7209" t="str">
            <v/>
          </cell>
        </row>
        <row r="7210">
          <cell r="B7210" t="str">
            <v/>
          </cell>
        </row>
        <row r="7211">
          <cell r="B7211" t="str">
            <v/>
          </cell>
        </row>
        <row r="7212">
          <cell r="B7212" t="str">
            <v/>
          </cell>
        </row>
        <row r="7213">
          <cell r="B7213" t="str">
            <v/>
          </cell>
        </row>
        <row r="7214">
          <cell r="B7214" t="str">
            <v/>
          </cell>
        </row>
        <row r="7215">
          <cell r="B7215" t="str">
            <v/>
          </cell>
        </row>
        <row r="7216">
          <cell r="B7216" t="str">
            <v/>
          </cell>
        </row>
        <row r="7217">
          <cell r="B7217" t="str">
            <v/>
          </cell>
        </row>
        <row r="7218">
          <cell r="B7218" t="str">
            <v/>
          </cell>
        </row>
        <row r="7219">
          <cell r="B7219" t="str">
            <v/>
          </cell>
        </row>
        <row r="7220">
          <cell r="B7220" t="str">
            <v/>
          </cell>
        </row>
        <row r="7221">
          <cell r="B7221" t="str">
            <v/>
          </cell>
        </row>
        <row r="7222">
          <cell r="B7222" t="str">
            <v/>
          </cell>
        </row>
        <row r="7223">
          <cell r="B7223" t="str">
            <v/>
          </cell>
        </row>
        <row r="7224">
          <cell r="B7224" t="str">
            <v/>
          </cell>
        </row>
        <row r="7225">
          <cell r="B7225" t="str">
            <v/>
          </cell>
        </row>
        <row r="7226">
          <cell r="B7226" t="str">
            <v/>
          </cell>
        </row>
        <row r="7227">
          <cell r="B7227" t="str">
            <v/>
          </cell>
        </row>
        <row r="7228">
          <cell r="B7228" t="str">
            <v/>
          </cell>
        </row>
        <row r="7229">
          <cell r="B7229" t="str">
            <v/>
          </cell>
        </row>
        <row r="7230">
          <cell r="B7230" t="str">
            <v/>
          </cell>
        </row>
        <row r="7231">
          <cell r="B7231" t="str">
            <v/>
          </cell>
        </row>
        <row r="7232">
          <cell r="B7232" t="str">
            <v/>
          </cell>
        </row>
        <row r="7233">
          <cell r="B7233" t="str">
            <v/>
          </cell>
        </row>
        <row r="7234">
          <cell r="B7234" t="str">
            <v/>
          </cell>
        </row>
        <row r="7235">
          <cell r="B7235" t="str">
            <v/>
          </cell>
        </row>
        <row r="7236">
          <cell r="B7236" t="str">
            <v/>
          </cell>
        </row>
        <row r="7237">
          <cell r="B7237" t="str">
            <v/>
          </cell>
        </row>
        <row r="7238">
          <cell r="B7238" t="str">
            <v/>
          </cell>
        </row>
        <row r="7239">
          <cell r="B7239" t="str">
            <v/>
          </cell>
        </row>
        <row r="7240">
          <cell r="B7240" t="str">
            <v/>
          </cell>
        </row>
        <row r="7241">
          <cell r="B7241" t="str">
            <v/>
          </cell>
        </row>
        <row r="7242">
          <cell r="B7242" t="str">
            <v/>
          </cell>
        </row>
        <row r="7243">
          <cell r="B7243" t="str">
            <v/>
          </cell>
        </row>
        <row r="7244">
          <cell r="B7244" t="str">
            <v/>
          </cell>
        </row>
        <row r="7245">
          <cell r="B7245" t="str">
            <v/>
          </cell>
        </row>
        <row r="7246">
          <cell r="B7246" t="str">
            <v/>
          </cell>
        </row>
        <row r="7247">
          <cell r="B7247" t="str">
            <v/>
          </cell>
        </row>
        <row r="7248">
          <cell r="B7248" t="str">
            <v/>
          </cell>
        </row>
        <row r="7249">
          <cell r="B7249" t="str">
            <v/>
          </cell>
        </row>
        <row r="7250">
          <cell r="B7250" t="str">
            <v/>
          </cell>
        </row>
        <row r="7251">
          <cell r="B7251" t="str">
            <v/>
          </cell>
        </row>
        <row r="7252">
          <cell r="B7252" t="str">
            <v/>
          </cell>
        </row>
        <row r="7253">
          <cell r="B7253" t="str">
            <v/>
          </cell>
        </row>
        <row r="7254">
          <cell r="B7254" t="str">
            <v/>
          </cell>
        </row>
        <row r="7255">
          <cell r="B7255" t="str">
            <v/>
          </cell>
        </row>
        <row r="7256">
          <cell r="B7256" t="str">
            <v/>
          </cell>
        </row>
        <row r="7257">
          <cell r="B7257" t="str">
            <v/>
          </cell>
        </row>
        <row r="7258">
          <cell r="B7258" t="str">
            <v/>
          </cell>
        </row>
        <row r="7259">
          <cell r="B7259" t="str">
            <v/>
          </cell>
        </row>
        <row r="7260">
          <cell r="B7260" t="str">
            <v/>
          </cell>
        </row>
        <row r="7261">
          <cell r="B7261" t="str">
            <v/>
          </cell>
        </row>
        <row r="7262">
          <cell r="B7262" t="str">
            <v/>
          </cell>
        </row>
        <row r="7263">
          <cell r="B7263" t="str">
            <v/>
          </cell>
        </row>
        <row r="7264">
          <cell r="B7264" t="str">
            <v/>
          </cell>
        </row>
        <row r="7265">
          <cell r="B7265" t="str">
            <v/>
          </cell>
        </row>
        <row r="7266">
          <cell r="B7266" t="str">
            <v/>
          </cell>
        </row>
        <row r="7267">
          <cell r="B7267" t="str">
            <v/>
          </cell>
        </row>
        <row r="7268">
          <cell r="B7268" t="str">
            <v/>
          </cell>
        </row>
        <row r="7269">
          <cell r="B7269" t="str">
            <v/>
          </cell>
        </row>
        <row r="7270">
          <cell r="B7270" t="str">
            <v/>
          </cell>
        </row>
        <row r="7271">
          <cell r="B7271" t="str">
            <v/>
          </cell>
        </row>
        <row r="7272">
          <cell r="B7272" t="str">
            <v/>
          </cell>
        </row>
        <row r="7273">
          <cell r="B7273" t="str">
            <v/>
          </cell>
        </row>
        <row r="7274">
          <cell r="B7274" t="str">
            <v/>
          </cell>
        </row>
        <row r="7275">
          <cell r="B7275" t="str">
            <v/>
          </cell>
        </row>
        <row r="7276">
          <cell r="B7276" t="str">
            <v/>
          </cell>
        </row>
        <row r="7277">
          <cell r="B7277" t="str">
            <v/>
          </cell>
        </row>
        <row r="7278">
          <cell r="B7278" t="str">
            <v/>
          </cell>
        </row>
        <row r="7279">
          <cell r="B7279" t="str">
            <v/>
          </cell>
        </row>
        <row r="7280">
          <cell r="B7280" t="str">
            <v/>
          </cell>
        </row>
        <row r="7281">
          <cell r="B7281" t="str">
            <v/>
          </cell>
        </row>
        <row r="7282">
          <cell r="B7282" t="str">
            <v/>
          </cell>
        </row>
        <row r="7283">
          <cell r="B7283" t="str">
            <v/>
          </cell>
        </row>
        <row r="7284">
          <cell r="B7284" t="str">
            <v/>
          </cell>
        </row>
        <row r="7285">
          <cell r="B7285" t="str">
            <v/>
          </cell>
        </row>
        <row r="7286">
          <cell r="B7286" t="str">
            <v/>
          </cell>
        </row>
        <row r="7287">
          <cell r="B7287" t="str">
            <v/>
          </cell>
        </row>
        <row r="7288">
          <cell r="B7288" t="str">
            <v/>
          </cell>
        </row>
        <row r="7289">
          <cell r="B7289" t="str">
            <v/>
          </cell>
        </row>
        <row r="7290">
          <cell r="B7290" t="str">
            <v/>
          </cell>
        </row>
        <row r="7291">
          <cell r="B7291" t="str">
            <v/>
          </cell>
        </row>
        <row r="7292">
          <cell r="B7292" t="str">
            <v/>
          </cell>
        </row>
        <row r="7293">
          <cell r="B7293" t="str">
            <v/>
          </cell>
        </row>
        <row r="7294">
          <cell r="B7294" t="str">
            <v/>
          </cell>
        </row>
        <row r="7295">
          <cell r="B7295" t="str">
            <v/>
          </cell>
        </row>
        <row r="7296">
          <cell r="B7296" t="str">
            <v/>
          </cell>
        </row>
        <row r="7297">
          <cell r="B7297" t="str">
            <v/>
          </cell>
        </row>
        <row r="7298">
          <cell r="B7298" t="str">
            <v/>
          </cell>
        </row>
        <row r="7299">
          <cell r="B7299" t="str">
            <v/>
          </cell>
        </row>
        <row r="7300">
          <cell r="B7300" t="str">
            <v/>
          </cell>
        </row>
        <row r="7301">
          <cell r="B7301" t="str">
            <v/>
          </cell>
        </row>
        <row r="7302">
          <cell r="B7302" t="str">
            <v/>
          </cell>
        </row>
        <row r="7303">
          <cell r="B7303" t="str">
            <v/>
          </cell>
        </row>
        <row r="7304">
          <cell r="B7304" t="str">
            <v/>
          </cell>
        </row>
        <row r="7305">
          <cell r="B7305" t="str">
            <v/>
          </cell>
        </row>
        <row r="7306">
          <cell r="B7306" t="str">
            <v/>
          </cell>
        </row>
        <row r="7307">
          <cell r="B7307" t="str">
            <v/>
          </cell>
        </row>
        <row r="7308">
          <cell r="B7308" t="str">
            <v/>
          </cell>
        </row>
        <row r="7309">
          <cell r="B7309" t="str">
            <v/>
          </cell>
        </row>
        <row r="7310">
          <cell r="B7310" t="str">
            <v/>
          </cell>
        </row>
        <row r="7311">
          <cell r="B7311" t="str">
            <v/>
          </cell>
        </row>
        <row r="7312">
          <cell r="B7312" t="str">
            <v/>
          </cell>
        </row>
        <row r="7313">
          <cell r="B7313" t="str">
            <v/>
          </cell>
        </row>
        <row r="7314">
          <cell r="B7314" t="str">
            <v/>
          </cell>
        </row>
        <row r="7315">
          <cell r="B7315" t="str">
            <v/>
          </cell>
        </row>
        <row r="7316">
          <cell r="B7316" t="str">
            <v/>
          </cell>
        </row>
        <row r="7317">
          <cell r="B7317" t="str">
            <v/>
          </cell>
        </row>
        <row r="7318">
          <cell r="B7318" t="str">
            <v/>
          </cell>
        </row>
        <row r="7319">
          <cell r="B7319" t="str">
            <v/>
          </cell>
        </row>
        <row r="7320">
          <cell r="B7320" t="str">
            <v/>
          </cell>
        </row>
        <row r="7321">
          <cell r="B7321" t="str">
            <v/>
          </cell>
        </row>
        <row r="7322">
          <cell r="B7322" t="str">
            <v/>
          </cell>
        </row>
        <row r="7323">
          <cell r="B7323" t="str">
            <v/>
          </cell>
        </row>
        <row r="7324">
          <cell r="B7324" t="str">
            <v/>
          </cell>
        </row>
        <row r="7325">
          <cell r="B7325" t="str">
            <v/>
          </cell>
        </row>
        <row r="7326">
          <cell r="B7326" t="str">
            <v/>
          </cell>
        </row>
        <row r="7327">
          <cell r="B7327" t="str">
            <v/>
          </cell>
        </row>
        <row r="7328">
          <cell r="B7328" t="str">
            <v/>
          </cell>
        </row>
        <row r="7329">
          <cell r="B7329" t="str">
            <v/>
          </cell>
        </row>
        <row r="7330">
          <cell r="B7330" t="str">
            <v/>
          </cell>
        </row>
        <row r="7331">
          <cell r="B7331" t="str">
            <v/>
          </cell>
        </row>
        <row r="7332">
          <cell r="B7332" t="str">
            <v/>
          </cell>
        </row>
        <row r="7333">
          <cell r="B7333" t="str">
            <v/>
          </cell>
        </row>
        <row r="7334">
          <cell r="B7334" t="str">
            <v/>
          </cell>
        </row>
        <row r="7335">
          <cell r="B7335" t="str">
            <v/>
          </cell>
        </row>
        <row r="7336">
          <cell r="B7336" t="str">
            <v/>
          </cell>
        </row>
        <row r="7337">
          <cell r="B7337" t="str">
            <v/>
          </cell>
        </row>
        <row r="7338">
          <cell r="B7338" t="str">
            <v/>
          </cell>
        </row>
        <row r="7339">
          <cell r="B7339" t="str">
            <v/>
          </cell>
        </row>
        <row r="7340">
          <cell r="B7340" t="str">
            <v/>
          </cell>
        </row>
        <row r="7341">
          <cell r="B7341" t="str">
            <v/>
          </cell>
        </row>
        <row r="7342">
          <cell r="B7342" t="str">
            <v/>
          </cell>
        </row>
        <row r="7343">
          <cell r="B7343" t="str">
            <v/>
          </cell>
        </row>
        <row r="7344">
          <cell r="B7344" t="str">
            <v/>
          </cell>
        </row>
        <row r="7345">
          <cell r="B7345" t="str">
            <v/>
          </cell>
        </row>
        <row r="7346">
          <cell r="B7346" t="str">
            <v/>
          </cell>
        </row>
        <row r="7347">
          <cell r="B7347" t="str">
            <v/>
          </cell>
        </row>
        <row r="7348">
          <cell r="B7348" t="str">
            <v/>
          </cell>
        </row>
        <row r="7349">
          <cell r="B7349" t="str">
            <v/>
          </cell>
        </row>
        <row r="7350">
          <cell r="B7350" t="str">
            <v/>
          </cell>
        </row>
        <row r="7351">
          <cell r="B7351" t="str">
            <v/>
          </cell>
        </row>
        <row r="7352">
          <cell r="B7352" t="str">
            <v/>
          </cell>
        </row>
        <row r="7353">
          <cell r="B7353" t="str">
            <v/>
          </cell>
        </row>
        <row r="7354">
          <cell r="B7354" t="str">
            <v/>
          </cell>
        </row>
        <row r="7355">
          <cell r="B7355" t="str">
            <v/>
          </cell>
        </row>
        <row r="7356">
          <cell r="B7356" t="str">
            <v/>
          </cell>
        </row>
        <row r="7357">
          <cell r="B7357" t="str">
            <v/>
          </cell>
        </row>
        <row r="7358">
          <cell r="B7358" t="str">
            <v/>
          </cell>
        </row>
        <row r="7359">
          <cell r="B7359" t="str">
            <v/>
          </cell>
        </row>
        <row r="7360">
          <cell r="B7360" t="str">
            <v/>
          </cell>
        </row>
        <row r="7361">
          <cell r="B7361" t="str">
            <v/>
          </cell>
        </row>
        <row r="7362">
          <cell r="B7362" t="str">
            <v/>
          </cell>
        </row>
        <row r="7363">
          <cell r="B7363" t="str">
            <v/>
          </cell>
        </row>
        <row r="7364">
          <cell r="B7364" t="str">
            <v/>
          </cell>
        </row>
        <row r="7365">
          <cell r="B7365" t="str">
            <v/>
          </cell>
        </row>
        <row r="7366">
          <cell r="B7366" t="str">
            <v/>
          </cell>
        </row>
        <row r="7367">
          <cell r="B7367" t="str">
            <v/>
          </cell>
        </row>
        <row r="7368">
          <cell r="B7368" t="str">
            <v/>
          </cell>
        </row>
        <row r="7369">
          <cell r="B7369" t="str">
            <v/>
          </cell>
        </row>
        <row r="7370">
          <cell r="B7370" t="str">
            <v/>
          </cell>
        </row>
        <row r="7371">
          <cell r="B7371" t="str">
            <v/>
          </cell>
        </row>
        <row r="7372">
          <cell r="B7372" t="str">
            <v/>
          </cell>
        </row>
        <row r="7373">
          <cell r="B7373" t="str">
            <v/>
          </cell>
        </row>
        <row r="7374">
          <cell r="B7374" t="str">
            <v/>
          </cell>
        </row>
        <row r="7375">
          <cell r="B7375" t="str">
            <v/>
          </cell>
        </row>
        <row r="7376">
          <cell r="B7376" t="str">
            <v/>
          </cell>
        </row>
        <row r="7377">
          <cell r="B7377" t="str">
            <v/>
          </cell>
        </row>
        <row r="7378">
          <cell r="B7378" t="str">
            <v/>
          </cell>
        </row>
        <row r="7379">
          <cell r="B7379" t="str">
            <v/>
          </cell>
        </row>
        <row r="7380">
          <cell r="B7380" t="str">
            <v/>
          </cell>
        </row>
        <row r="7381">
          <cell r="B7381" t="str">
            <v/>
          </cell>
        </row>
        <row r="7382">
          <cell r="B7382" t="str">
            <v/>
          </cell>
        </row>
        <row r="7383">
          <cell r="B7383" t="str">
            <v/>
          </cell>
        </row>
        <row r="7384">
          <cell r="B7384" t="str">
            <v/>
          </cell>
        </row>
        <row r="7385">
          <cell r="B7385" t="str">
            <v/>
          </cell>
        </row>
        <row r="7386">
          <cell r="B7386" t="str">
            <v/>
          </cell>
        </row>
        <row r="7387">
          <cell r="B7387" t="str">
            <v/>
          </cell>
        </row>
        <row r="7388">
          <cell r="B7388" t="str">
            <v/>
          </cell>
        </row>
        <row r="7389">
          <cell r="B7389" t="str">
            <v/>
          </cell>
        </row>
        <row r="7390">
          <cell r="B7390" t="str">
            <v/>
          </cell>
        </row>
        <row r="7391">
          <cell r="B7391" t="str">
            <v/>
          </cell>
        </row>
        <row r="7392">
          <cell r="B7392" t="str">
            <v/>
          </cell>
        </row>
        <row r="7393">
          <cell r="B7393" t="str">
            <v/>
          </cell>
        </row>
        <row r="7394">
          <cell r="B7394" t="str">
            <v/>
          </cell>
        </row>
        <row r="7395">
          <cell r="B7395" t="str">
            <v/>
          </cell>
        </row>
        <row r="7396">
          <cell r="B7396" t="str">
            <v/>
          </cell>
        </row>
        <row r="7397">
          <cell r="B7397" t="str">
            <v/>
          </cell>
        </row>
        <row r="7398">
          <cell r="B7398" t="str">
            <v/>
          </cell>
        </row>
        <row r="7399">
          <cell r="B7399" t="str">
            <v/>
          </cell>
        </row>
        <row r="7400">
          <cell r="B7400" t="str">
            <v/>
          </cell>
        </row>
        <row r="7401">
          <cell r="B7401" t="str">
            <v/>
          </cell>
        </row>
        <row r="7402">
          <cell r="B7402" t="str">
            <v/>
          </cell>
        </row>
        <row r="7403">
          <cell r="B7403" t="str">
            <v/>
          </cell>
        </row>
        <row r="7404">
          <cell r="B7404" t="str">
            <v/>
          </cell>
        </row>
        <row r="7405">
          <cell r="B7405" t="str">
            <v/>
          </cell>
        </row>
        <row r="7406">
          <cell r="B7406" t="str">
            <v/>
          </cell>
        </row>
        <row r="7407">
          <cell r="B7407" t="str">
            <v/>
          </cell>
        </row>
        <row r="7408">
          <cell r="B7408" t="str">
            <v/>
          </cell>
        </row>
        <row r="7409">
          <cell r="B7409" t="str">
            <v/>
          </cell>
        </row>
        <row r="7410">
          <cell r="B7410" t="str">
            <v/>
          </cell>
        </row>
        <row r="7411">
          <cell r="B7411" t="str">
            <v/>
          </cell>
        </row>
        <row r="7412">
          <cell r="B7412" t="str">
            <v/>
          </cell>
        </row>
        <row r="7413">
          <cell r="B7413" t="str">
            <v/>
          </cell>
        </row>
        <row r="7414">
          <cell r="B7414" t="str">
            <v/>
          </cell>
        </row>
        <row r="7415">
          <cell r="B7415" t="str">
            <v/>
          </cell>
        </row>
        <row r="7416">
          <cell r="B7416" t="str">
            <v/>
          </cell>
        </row>
        <row r="7417">
          <cell r="B7417" t="str">
            <v/>
          </cell>
        </row>
        <row r="7418">
          <cell r="B7418" t="str">
            <v/>
          </cell>
        </row>
        <row r="7419">
          <cell r="B7419" t="str">
            <v/>
          </cell>
        </row>
        <row r="7420">
          <cell r="B7420" t="str">
            <v/>
          </cell>
        </row>
        <row r="7421">
          <cell r="B7421" t="str">
            <v/>
          </cell>
        </row>
        <row r="7422">
          <cell r="B7422" t="str">
            <v/>
          </cell>
        </row>
        <row r="7423">
          <cell r="B7423" t="str">
            <v/>
          </cell>
        </row>
        <row r="7424">
          <cell r="B7424" t="str">
            <v/>
          </cell>
        </row>
        <row r="7425">
          <cell r="B7425" t="str">
            <v/>
          </cell>
        </row>
        <row r="7426">
          <cell r="B7426" t="str">
            <v/>
          </cell>
        </row>
        <row r="7427">
          <cell r="B7427" t="str">
            <v/>
          </cell>
        </row>
        <row r="7428">
          <cell r="B7428" t="str">
            <v/>
          </cell>
        </row>
        <row r="7429">
          <cell r="B7429" t="str">
            <v/>
          </cell>
        </row>
        <row r="7430">
          <cell r="B7430" t="str">
            <v/>
          </cell>
        </row>
        <row r="7431">
          <cell r="B7431" t="str">
            <v/>
          </cell>
        </row>
        <row r="7432">
          <cell r="B7432" t="str">
            <v/>
          </cell>
        </row>
        <row r="7433">
          <cell r="B7433" t="str">
            <v/>
          </cell>
        </row>
        <row r="7434">
          <cell r="B7434" t="str">
            <v/>
          </cell>
        </row>
        <row r="7435">
          <cell r="B7435" t="str">
            <v/>
          </cell>
        </row>
        <row r="7436">
          <cell r="B7436" t="str">
            <v/>
          </cell>
        </row>
        <row r="7437">
          <cell r="B7437" t="str">
            <v/>
          </cell>
        </row>
        <row r="7438">
          <cell r="B7438" t="str">
            <v/>
          </cell>
        </row>
        <row r="7439">
          <cell r="B7439" t="str">
            <v/>
          </cell>
        </row>
        <row r="7440">
          <cell r="B7440" t="str">
            <v/>
          </cell>
        </row>
        <row r="7441">
          <cell r="B7441" t="str">
            <v/>
          </cell>
        </row>
        <row r="7442">
          <cell r="B7442" t="str">
            <v/>
          </cell>
        </row>
        <row r="7443">
          <cell r="B7443" t="str">
            <v/>
          </cell>
        </row>
        <row r="7444">
          <cell r="B7444" t="str">
            <v/>
          </cell>
        </row>
        <row r="7445">
          <cell r="B7445" t="str">
            <v/>
          </cell>
        </row>
        <row r="7446">
          <cell r="B7446" t="str">
            <v/>
          </cell>
        </row>
        <row r="7447">
          <cell r="B7447" t="str">
            <v/>
          </cell>
        </row>
        <row r="7448">
          <cell r="B7448" t="str">
            <v/>
          </cell>
        </row>
        <row r="7449">
          <cell r="B7449" t="str">
            <v/>
          </cell>
        </row>
        <row r="7450">
          <cell r="B7450" t="str">
            <v/>
          </cell>
        </row>
        <row r="7451">
          <cell r="B7451" t="str">
            <v/>
          </cell>
        </row>
        <row r="7452">
          <cell r="B7452" t="str">
            <v/>
          </cell>
        </row>
        <row r="7453">
          <cell r="B7453" t="str">
            <v/>
          </cell>
        </row>
        <row r="7454">
          <cell r="B7454" t="str">
            <v/>
          </cell>
        </row>
        <row r="7455">
          <cell r="B7455" t="str">
            <v/>
          </cell>
        </row>
        <row r="7456">
          <cell r="B7456" t="str">
            <v/>
          </cell>
        </row>
        <row r="7457">
          <cell r="B7457" t="str">
            <v/>
          </cell>
        </row>
        <row r="7458">
          <cell r="B7458" t="str">
            <v/>
          </cell>
        </row>
        <row r="7459">
          <cell r="B7459" t="str">
            <v/>
          </cell>
        </row>
        <row r="7460">
          <cell r="B7460" t="str">
            <v/>
          </cell>
        </row>
        <row r="7461">
          <cell r="B7461" t="str">
            <v/>
          </cell>
        </row>
        <row r="7462">
          <cell r="B7462" t="str">
            <v/>
          </cell>
        </row>
        <row r="7463">
          <cell r="B7463" t="str">
            <v/>
          </cell>
        </row>
        <row r="7464">
          <cell r="B7464" t="str">
            <v/>
          </cell>
        </row>
        <row r="7465">
          <cell r="B7465" t="str">
            <v/>
          </cell>
        </row>
        <row r="7466">
          <cell r="B7466" t="str">
            <v/>
          </cell>
        </row>
        <row r="7467">
          <cell r="B7467" t="str">
            <v/>
          </cell>
        </row>
        <row r="7468">
          <cell r="B7468" t="str">
            <v/>
          </cell>
        </row>
        <row r="7469">
          <cell r="B7469" t="str">
            <v/>
          </cell>
        </row>
        <row r="7470">
          <cell r="B7470" t="str">
            <v/>
          </cell>
        </row>
        <row r="7471">
          <cell r="B7471" t="str">
            <v/>
          </cell>
        </row>
        <row r="7472">
          <cell r="B7472" t="str">
            <v/>
          </cell>
        </row>
        <row r="7473">
          <cell r="B7473" t="str">
            <v/>
          </cell>
        </row>
        <row r="7474">
          <cell r="B7474" t="str">
            <v/>
          </cell>
        </row>
        <row r="7475">
          <cell r="B7475" t="str">
            <v/>
          </cell>
        </row>
        <row r="7476">
          <cell r="B7476" t="str">
            <v/>
          </cell>
        </row>
        <row r="7477">
          <cell r="B7477" t="str">
            <v/>
          </cell>
        </row>
        <row r="7478">
          <cell r="B7478" t="str">
            <v/>
          </cell>
        </row>
        <row r="7479">
          <cell r="B7479" t="str">
            <v/>
          </cell>
        </row>
        <row r="7480">
          <cell r="B7480" t="str">
            <v/>
          </cell>
        </row>
        <row r="7481">
          <cell r="B7481" t="str">
            <v/>
          </cell>
        </row>
        <row r="7482">
          <cell r="B7482" t="str">
            <v/>
          </cell>
        </row>
        <row r="7483">
          <cell r="B7483" t="str">
            <v/>
          </cell>
        </row>
        <row r="7484">
          <cell r="B7484" t="str">
            <v/>
          </cell>
        </row>
        <row r="7485">
          <cell r="B7485" t="str">
            <v/>
          </cell>
        </row>
        <row r="7486">
          <cell r="B7486" t="str">
            <v/>
          </cell>
        </row>
        <row r="7487">
          <cell r="B7487" t="str">
            <v/>
          </cell>
        </row>
        <row r="7488">
          <cell r="B7488" t="str">
            <v/>
          </cell>
        </row>
        <row r="7489">
          <cell r="B7489" t="str">
            <v/>
          </cell>
        </row>
        <row r="7490">
          <cell r="B7490" t="str">
            <v/>
          </cell>
        </row>
        <row r="7491">
          <cell r="B7491" t="str">
            <v/>
          </cell>
        </row>
        <row r="7492">
          <cell r="B7492" t="str">
            <v/>
          </cell>
        </row>
        <row r="7493">
          <cell r="B7493" t="str">
            <v/>
          </cell>
        </row>
        <row r="7494">
          <cell r="B7494" t="str">
            <v/>
          </cell>
        </row>
        <row r="7495">
          <cell r="B7495" t="str">
            <v/>
          </cell>
        </row>
        <row r="7496">
          <cell r="B7496" t="str">
            <v/>
          </cell>
        </row>
        <row r="7497">
          <cell r="B7497" t="str">
            <v/>
          </cell>
        </row>
        <row r="7498">
          <cell r="B7498" t="str">
            <v/>
          </cell>
        </row>
        <row r="7499">
          <cell r="B7499" t="str">
            <v/>
          </cell>
        </row>
        <row r="7500">
          <cell r="B7500" t="str">
            <v/>
          </cell>
        </row>
        <row r="7501">
          <cell r="B7501" t="str">
            <v/>
          </cell>
        </row>
        <row r="7502">
          <cell r="B7502" t="str">
            <v/>
          </cell>
        </row>
        <row r="7503">
          <cell r="B7503" t="str">
            <v/>
          </cell>
        </row>
        <row r="7504">
          <cell r="B7504" t="str">
            <v/>
          </cell>
        </row>
        <row r="7505">
          <cell r="B7505" t="str">
            <v/>
          </cell>
        </row>
        <row r="7506">
          <cell r="B7506" t="str">
            <v/>
          </cell>
        </row>
        <row r="7507">
          <cell r="B7507" t="str">
            <v/>
          </cell>
        </row>
        <row r="7508">
          <cell r="B7508" t="str">
            <v/>
          </cell>
        </row>
        <row r="7509">
          <cell r="B7509" t="str">
            <v/>
          </cell>
        </row>
        <row r="7510">
          <cell r="B7510" t="str">
            <v/>
          </cell>
        </row>
        <row r="7511">
          <cell r="B7511" t="str">
            <v/>
          </cell>
        </row>
        <row r="7512">
          <cell r="B7512" t="str">
            <v/>
          </cell>
        </row>
        <row r="7513">
          <cell r="B7513" t="str">
            <v/>
          </cell>
        </row>
        <row r="7514">
          <cell r="B7514" t="str">
            <v/>
          </cell>
        </row>
        <row r="7515">
          <cell r="B7515" t="str">
            <v/>
          </cell>
        </row>
        <row r="7516">
          <cell r="B7516" t="str">
            <v/>
          </cell>
        </row>
        <row r="7517">
          <cell r="B7517" t="str">
            <v/>
          </cell>
        </row>
        <row r="7518">
          <cell r="B7518" t="str">
            <v/>
          </cell>
        </row>
        <row r="7519">
          <cell r="B7519" t="str">
            <v/>
          </cell>
        </row>
        <row r="7520">
          <cell r="B7520" t="str">
            <v/>
          </cell>
        </row>
        <row r="7521">
          <cell r="B7521" t="str">
            <v/>
          </cell>
        </row>
        <row r="7522">
          <cell r="B7522" t="str">
            <v/>
          </cell>
        </row>
        <row r="7523">
          <cell r="B7523" t="str">
            <v/>
          </cell>
        </row>
        <row r="7524">
          <cell r="B7524" t="str">
            <v/>
          </cell>
        </row>
        <row r="7525">
          <cell r="B7525" t="str">
            <v/>
          </cell>
        </row>
        <row r="7526">
          <cell r="B7526" t="str">
            <v/>
          </cell>
        </row>
        <row r="7527">
          <cell r="B7527" t="str">
            <v/>
          </cell>
        </row>
        <row r="7528">
          <cell r="B7528" t="str">
            <v/>
          </cell>
        </row>
        <row r="7529">
          <cell r="B7529" t="str">
            <v/>
          </cell>
        </row>
        <row r="7530">
          <cell r="B7530" t="str">
            <v/>
          </cell>
        </row>
        <row r="7531">
          <cell r="B7531" t="str">
            <v/>
          </cell>
        </row>
        <row r="7532">
          <cell r="B7532" t="str">
            <v/>
          </cell>
        </row>
        <row r="7533">
          <cell r="B7533" t="str">
            <v/>
          </cell>
        </row>
        <row r="7534">
          <cell r="B7534" t="str">
            <v/>
          </cell>
        </row>
        <row r="7535">
          <cell r="B7535" t="str">
            <v/>
          </cell>
        </row>
        <row r="7536">
          <cell r="B7536" t="str">
            <v/>
          </cell>
        </row>
        <row r="7537">
          <cell r="B7537" t="str">
            <v/>
          </cell>
        </row>
        <row r="7538">
          <cell r="B7538" t="str">
            <v/>
          </cell>
        </row>
        <row r="7539">
          <cell r="B7539" t="str">
            <v/>
          </cell>
        </row>
        <row r="7540">
          <cell r="B7540" t="str">
            <v/>
          </cell>
        </row>
        <row r="7541">
          <cell r="B7541" t="str">
            <v/>
          </cell>
        </row>
        <row r="7542">
          <cell r="B7542" t="str">
            <v/>
          </cell>
        </row>
        <row r="7543">
          <cell r="B7543" t="str">
            <v/>
          </cell>
        </row>
        <row r="7544">
          <cell r="B7544" t="str">
            <v/>
          </cell>
        </row>
        <row r="7545">
          <cell r="B7545" t="str">
            <v/>
          </cell>
        </row>
        <row r="7546">
          <cell r="B7546" t="str">
            <v/>
          </cell>
        </row>
        <row r="7547">
          <cell r="B7547" t="str">
            <v/>
          </cell>
        </row>
        <row r="7548">
          <cell r="B7548" t="str">
            <v/>
          </cell>
        </row>
        <row r="7549">
          <cell r="B7549" t="str">
            <v/>
          </cell>
        </row>
        <row r="7550">
          <cell r="B7550" t="str">
            <v/>
          </cell>
        </row>
        <row r="7551">
          <cell r="B7551" t="str">
            <v/>
          </cell>
        </row>
        <row r="7552">
          <cell r="B7552" t="str">
            <v/>
          </cell>
        </row>
        <row r="7553">
          <cell r="B7553" t="str">
            <v/>
          </cell>
        </row>
        <row r="7554">
          <cell r="B7554" t="str">
            <v/>
          </cell>
        </row>
        <row r="7555">
          <cell r="B7555" t="str">
            <v/>
          </cell>
        </row>
        <row r="7556">
          <cell r="B7556" t="str">
            <v/>
          </cell>
        </row>
        <row r="7557">
          <cell r="B7557" t="str">
            <v/>
          </cell>
        </row>
        <row r="7558">
          <cell r="B7558" t="str">
            <v/>
          </cell>
        </row>
        <row r="7559">
          <cell r="B7559" t="str">
            <v/>
          </cell>
        </row>
        <row r="7560">
          <cell r="B7560" t="str">
            <v/>
          </cell>
        </row>
        <row r="7561">
          <cell r="B7561" t="str">
            <v/>
          </cell>
        </row>
        <row r="7562">
          <cell r="B7562" t="str">
            <v/>
          </cell>
        </row>
        <row r="7563">
          <cell r="B7563" t="str">
            <v/>
          </cell>
        </row>
        <row r="7564">
          <cell r="B7564" t="str">
            <v/>
          </cell>
        </row>
        <row r="7565">
          <cell r="B7565" t="str">
            <v/>
          </cell>
        </row>
        <row r="7566">
          <cell r="B7566" t="str">
            <v/>
          </cell>
        </row>
        <row r="7567">
          <cell r="B7567" t="str">
            <v/>
          </cell>
        </row>
        <row r="7568">
          <cell r="B7568" t="str">
            <v/>
          </cell>
        </row>
        <row r="7569">
          <cell r="B7569" t="str">
            <v/>
          </cell>
        </row>
        <row r="7570">
          <cell r="B7570" t="str">
            <v/>
          </cell>
        </row>
        <row r="7571">
          <cell r="B7571" t="str">
            <v/>
          </cell>
        </row>
        <row r="7572">
          <cell r="B7572" t="str">
            <v/>
          </cell>
        </row>
        <row r="7573">
          <cell r="B7573" t="str">
            <v/>
          </cell>
        </row>
        <row r="7574">
          <cell r="B7574" t="str">
            <v/>
          </cell>
        </row>
        <row r="7575">
          <cell r="B7575" t="str">
            <v/>
          </cell>
        </row>
        <row r="7576">
          <cell r="B7576" t="str">
            <v/>
          </cell>
        </row>
        <row r="7577">
          <cell r="B7577" t="str">
            <v/>
          </cell>
        </row>
        <row r="7578">
          <cell r="B7578" t="str">
            <v/>
          </cell>
        </row>
        <row r="7579">
          <cell r="B7579" t="str">
            <v/>
          </cell>
        </row>
        <row r="7580">
          <cell r="B7580" t="str">
            <v/>
          </cell>
        </row>
        <row r="7581">
          <cell r="B7581" t="str">
            <v/>
          </cell>
        </row>
        <row r="7582">
          <cell r="B7582" t="str">
            <v/>
          </cell>
        </row>
        <row r="7583">
          <cell r="B7583" t="str">
            <v/>
          </cell>
        </row>
        <row r="7584">
          <cell r="B7584" t="str">
            <v/>
          </cell>
        </row>
        <row r="7585">
          <cell r="B7585" t="str">
            <v/>
          </cell>
        </row>
        <row r="7586">
          <cell r="B7586" t="str">
            <v/>
          </cell>
        </row>
        <row r="7587">
          <cell r="B7587" t="str">
            <v/>
          </cell>
        </row>
        <row r="7588">
          <cell r="B7588" t="str">
            <v/>
          </cell>
        </row>
        <row r="7589">
          <cell r="B7589" t="str">
            <v/>
          </cell>
        </row>
        <row r="7590">
          <cell r="B7590" t="str">
            <v/>
          </cell>
        </row>
        <row r="7591">
          <cell r="B7591" t="str">
            <v/>
          </cell>
        </row>
        <row r="7592">
          <cell r="B7592" t="str">
            <v/>
          </cell>
        </row>
        <row r="7593">
          <cell r="B7593" t="str">
            <v/>
          </cell>
        </row>
        <row r="7594">
          <cell r="B7594" t="str">
            <v/>
          </cell>
        </row>
        <row r="7595">
          <cell r="B7595" t="str">
            <v/>
          </cell>
        </row>
        <row r="7596">
          <cell r="B7596" t="str">
            <v/>
          </cell>
        </row>
        <row r="7597">
          <cell r="B7597" t="str">
            <v/>
          </cell>
        </row>
        <row r="7598">
          <cell r="B7598" t="str">
            <v/>
          </cell>
        </row>
        <row r="7599">
          <cell r="B7599" t="str">
            <v/>
          </cell>
        </row>
        <row r="7600">
          <cell r="B7600" t="str">
            <v/>
          </cell>
        </row>
        <row r="7601">
          <cell r="B7601" t="str">
            <v/>
          </cell>
        </row>
        <row r="7602">
          <cell r="B7602" t="str">
            <v/>
          </cell>
        </row>
        <row r="7603">
          <cell r="B7603" t="str">
            <v/>
          </cell>
        </row>
        <row r="7604">
          <cell r="B7604" t="str">
            <v/>
          </cell>
        </row>
        <row r="7605">
          <cell r="B7605" t="str">
            <v/>
          </cell>
        </row>
        <row r="7606">
          <cell r="B7606" t="str">
            <v/>
          </cell>
        </row>
        <row r="7607">
          <cell r="B7607" t="str">
            <v/>
          </cell>
        </row>
        <row r="7608">
          <cell r="B7608" t="str">
            <v/>
          </cell>
        </row>
        <row r="7609">
          <cell r="B7609" t="str">
            <v/>
          </cell>
        </row>
        <row r="7610">
          <cell r="B7610" t="str">
            <v/>
          </cell>
        </row>
        <row r="7611">
          <cell r="B7611" t="str">
            <v/>
          </cell>
        </row>
        <row r="7612">
          <cell r="B7612" t="str">
            <v/>
          </cell>
        </row>
        <row r="7613">
          <cell r="B7613" t="str">
            <v/>
          </cell>
        </row>
        <row r="7614">
          <cell r="B7614" t="str">
            <v/>
          </cell>
        </row>
        <row r="7615">
          <cell r="B7615" t="str">
            <v/>
          </cell>
        </row>
        <row r="7616">
          <cell r="B7616" t="str">
            <v/>
          </cell>
        </row>
        <row r="7617">
          <cell r="B7617" t="str">
            <v/>
          </cell>
        </row>
        <row r="7618">
          <cell r="B7618" t="str">
            <v/>
          </cell>
        </row>
        <row r="7619">
          <cell r="B7619" t="str">
            <v/>
          </cell>
        </row>
        <row r="7620">
          <cell r="B7620" t="str">
            <v/>
          </cell>
        </row>
        <row r="7621">
          <cell r="B7621" t="str">
            <v/>
          </cell>
        </row>
        <row r="7622">
          <cell r="B7622" t="str">
            <v/>
          </cell>
        </row>
        <row r="7623">
          <cell r="B7623" t="str">
            <v/>
          </cell>
        </row>
        <row r="7624">
          <cell r="B7624" t="str">
            <v/>
          </cell>
        </row>
        <row r="7625">
          <cell r="B7625" t="str">
            <v/>
          </cell>
        </row>
        <row r="7626">
          <cell r="B7626" t="str">
            <v/>
          </cell>
        </row>
        <row r="7627">
          <cell r="B7627" t="str">
            <v/>
          </cell>
        </row>
        <row r="7628">
          <cell r="B7628" t="str">
            <v/>
          </cell>
        </row>
        <row r="7629">
          <cell r="B7629" t="str">
            <v/>
          </cell>
        </row>
        <row r="7630">
          <cell r="B7630" t="str">
            <v/>
          </cell>
        </row>
        <row r="7631">
          <cell r="B7631" t="str">
            <v/>
          </cell>
        </row>
        <row r="7632">
          <cell r="B7632" t="str">
            <v/>
          </cell>
        </row>
        <row r="7633">
          <cell r="B7633" t="str">
            <v/>
          </cell>
        </row>
        <row r="7634">
          <cell r="B7634" t="str">
            <v/>
          </cell>
        </row>
        <row r="7635">
          <cell r="B7635" t="str">
            <v/>
          </cell>
        </row>
        <row r="7636">
          <cell r="B7636" t="str">
            <v/>
          </cell>
        </row>
        <row r="7637">
          <cell r="B7637" t="str">
            <v/>
          </cell>
        </row>
        <row r="7638">
          <cell r="B7638" t="str">
            <v/>
          </cell>
        </row>
        <row r="7639">
          <cell r="B7639" t="str">
            <v/>
          </cell>
        </row>
        <row r="7640">
          <cell r="B7640" t="str">
            <v/>
          </cell>
        </row>
        <row r="7641">
          <cell r="B7641" t="str">
            <v/>
          </cell>
        </row>
        <row r="7642">
          <cell r="B7642" t="str">
            <v/>
          </cell>
        </row>
        <row r="7643">
          <cell r="B7643" t="str">
            <v/>
          </cell>
        </row>
        <row r="7644">
          <cell r="B7644" t="str">
            <v/>
          </cell>
        </row>
        <row r="7645">
          <cell r="B7645" t="str">
            <v/>
          </cell>
        </row>
        <row r="7646">
          <cell r="B7646" t="str">
            <v/>
          </cell>
        </row>
        <row r="7647">
          <cell r="B7647" t="str">
            <v/>
          </cell>
        </row>
        <row r="7648">
          <cell r="B7648" t="str">
            <v/>
          </cell>
        </row>
        <row r="7649">
          <cell r="B7649" t="str">
            <v/>
          </cell>
        </row>
        <row r="7650">
          <cell r="B7650" t="str">
            <v/>
          </cell>
        </row>
        <row r="7651">
          <cell r="B7651" t="str">
            <v/>
          </cell>
        </row>
        <row r="7652">
          <cell r="B7652" t="str">
            <v/>
          </cell>
        </row>
        <row r="7653">
          <cell r="B7653" t="str">
            <v/>
          </cell>
        </row>
        <row r="7654">
          <cell r="B7654" t="str">
            <v/>
          </cell>
        </row>
        <row r="7655">
          <cell r="B7655" t="str">
            <v/>
          </cell>
        </row>
        <row r="7656">
          <cell r="B7656" t="str">
            <v/>
          </cell>
        </row>
        <row r="7657">
          <cell r="B7657" t="str">
            <v/>
          </cell>
        </row>
        <row r="7658">
          <cell r="B7658" t="str">
            <v/>
          </cell>
        </row>
        <row r="7659">
          <cell r="B7659" t="str">
            <v/>
          </cell>
        </row>
        <row r="7660">
          <cell r="B7660" t="str">
            <v/>
          </cell>
        </row>
        <row r="7661">
          <cell r="B7661" t="str">
            <v/>
          </cell>
        </row>
        <row r="7662">
          <cell r="B7662" t="str">
            <v/>
          </cell>
        </row>
        <row r="7663">
          <cell r="B7663" t="str">
            <v/>
          </cell>
        </row>
        <row r="7664">
          <cell r="B7664" t="str">
            <v/>
          </cell>
        </row>
        <row r="7665">
          <cell r="B7665" t="str">
            <v/>
          </cell>
        </row>
        <row r="7666">
          <cell r="B7666" t="str">
            <v/>
          </cell>
        </row>
        <row r="7667">
          <cell r="B7667" t="str">
            <v/>
          </cell>
        </row>
        <row r="7668">
          <cell r="B7668" t="str">
            <v/>
          </cell>
        </row>
        <row r="7669">
          <cell r="B7669" t="str">
            <v/>
          </cell>
        </row>
        <row r="7670">
          <cell r="B7670" t="str">
            <v/>
          </cell>
        </row>
        <row r="7671">
          <cell r="B7671" t="str">
            <v/>
          </cell>
        </row>
        <row r="7672">
          <cell r="B7672" t="str">
            <v/>
          </cell>
        </row>
        <row r="7673">
          <cell r="B7673" t="str">
            <v/>
          </cell>
        </row>
        <row r="7674">
          <cell r="B7674" t="str">
            <v/>
          </cell>
        </row>
        <row r="7675">
          <cell r="B7675" t="str">
            <v/>
          </cell>
        </row>
        <row r="7676">
          <cell r="B7676" t="str">
            <v/>
          </cell>
        </row>
        <row r="7677">
          <cell r="B7677" t="str">
            <v/>
          </cell>
        </row>
        <row r="7678">
          <cell r="B7678" t="str">
            <v/>
          </cell>
        </row>
        <row r="7679">
          <cell r="B7679" t="str">
            <v/>
          </cell>
        </row>
        <row r="7680">
          <cell r="B7680" t="str">
            <v/>
          </cell>
        </row>
        <row r="7681">
          <cell r="B7681" t="str">
            <v/>
          </cell>
        </row>
        <row r="7682">
          <cell r="B7682" t="str">
            <v/>
          </cell>
        </row>
        <row r="7683">
          <cell r="B7683" t="str">
            <v/>
          </cell>
        </row>
        <row r="7684">
          <cell r="B7684" t="str">
            <v/>
          </cell>
        </row>
        <row r="7685">
          <cell r="B7685" t="str">
            <v/>
          </cell>
        </row>
        <row r="7686">
          <cell r="B7686" t="str">
            <v/>
          </cell>
        </row>
        <row r="7687">
          <cell r="B7687" t="str">
            <v/>
          </cell>
        </row>
        <row r="7688">
          <cell r="B7688" t="str">
            <v/>
          </cell>
        </row>
        <row r="7689">
          <cell r="B7689" t="str">
            <v/>
          </cell>
        </row>
        <row r="7690">
          <cell r="B7690" t="str">
            <v/>
          </cell>
        </row>
        <row r="7691">
          <cell r="B7691" t="str">
            <v/>
          </cell>
        </row>
        <row r="7692">
          <cell r="B7692" t="str">
            <v/>
          </cell>
        </row>
        <row r="7693">
          <cell r="B7693" t="str">
            <v/>
          </cell>
        </row>
        <row r="7694">
          <cell r="B7694" t="str">
            <v/>
          </cell>
        </row>
        <row r="7695">
          <cell r="B7695" t="str">
            <v/>
          </cell>
        </row>
        <row r="7696">
          <cell r="B7696" t="str">
            <v/>
          </cell>
        </row>
        <row r="7697">
          <cell r="B7697" t="str">
            <v/>
          </cell>
        </row>
        <row r="7698">
          <cell r="B7698" t="str">
            <v/>
          </cell>
        </row>
        <row r="7699">
          <cell r="B7699" t="str">
            <v/>
          </cell>
        </row>
        <row r="7700">
          <cell r="B7700" t="str">
            <v/>
          </cell>
        </row>
        <row r="7701">
          <cell r="B7701" t="str">
            <v/>
          </cell>
        </row>
        <row r="7702">
          <cell r="B7702" t="str">
            <v/>
          </cell>
        </row>
        <row r="7703">
          <cell r="B7703" t="str">
            <v/>
          </cell>
        </row>
        <row r="7704">
          <cell r="B7704" t="str">
            <v/>
          </cell>
        </row>
        <row r="7705">
          <cell r="B7705" t="str">
            <v/>
          </cell>
        </row>
        <row r="7706">
          <cell r="B7706" t="str">
            <v/>
          </cell>
        </row>
        <row r="7707">
          <cell r="B7707" t="str">
            <v/>
          </cell>
        </row>
        <row r="7708">
          <cell r="B7708" t="str">
            <v/>
          </cell>
        </row>
        <row r="7709">
          <cell r="B7709" t="str">
            <v/>
          </cell>
        </row>
        <row r="7710">
          <cell r="B7710" t="str">
            <v/>
          </cell>
        </row>
        <row r="7711">
          <cell r="B7711" t="str">
            <v/>
          </cell>
        </row>
        <row r="7712">
          <cell r="B7712" t="str">
            <v/>
          </cell>
        </row>
        <row r="7713">
          <cell r="B7713" t="str">
            <v/>
          </cell>
        </row>
        <row r="7714">
          <cell r="B7714" t="str">
            <v/>
          </cell>
        </row>
        <row r="7715">
          <cell r="B7715" t="str">
            <v/>
          </cell>
        </row>
        <row r="7716">
          <cell r="B7716" t="str">
            <v/>
          </cell>
        </row>
        <row r="7717">
          <cell r="B7717" t="str">
            <v/>
          </cell>
        </row>
        <row r="7718">
          <cell r="B7718" t="str">
            <v/>
          </cell>
        </row>
        <row r="7719">
          <cell r="B7719" t="str">
            <v/>
          </cell>
        </row>
        <row r="7720">
          <cell r="B7720" t="str">
            <v/>
          </cell>
        </row>
        <row r="7721">
          <cell r="B7721" t="str">
            <v/>
          </cell>
        </row>
        <row r="7722">
          <cell r="B7722" t="str">
            <v/>
          </cell>
        </row>
        <row r="7723">
          <cell r="B7723" t="str">
            <v/>
          </cell>
        </row>
        <row r="7724">
          <cell r="B7724" t="str">
            <v/>
          </cell>
        </row>
        <row r="7725">
          <cell r="B7725" t="str">
            <v/>
          </cell>
        </row>
        <row r="7726">
          <cell r="B7726" t="str">
            <v/>
          </cell>
        </row>
        <row r="7727">
          <cell r="B7727" t="str">
            <v/>
          </cell>
        </row>
        <row r="7728">
          <cell r="B7728" t="str">
            <v/>
          </cell>
        </row>
        <row r="7729">
          <cell r="B7729" t="str">
            <v/>
          </cell>
        </row>
        <row r="7730">
          <cell r="B7730" t="str">
            <v/>
          </cell>
        </row>
        <row r="7731">
          <cell r="B7731" t="str">
            <v/>
          </cell>
        </row>
        <row r="7732">
          <cell r="B7732" t="str">
            <v/>
          </cell>
        </row>
        <row r="7733">
          <cell r="B7733" t="str">
            <v/>
          </cell>
        </row>
        <row r="7734">
          <cell r="B7734" t="str">
            <v/>
          </cell>
        </row>
        <row r="7735">
          <cell r="B7735" t="str">
            <v/>
          </cell>
        </row>
        <row r="7736">
          <cell r="B7736" t="str">
            <v/>
          </cell>
        </row>
        <row r="7737">
          <cell r="B7737" t="str">
            <v/>
          </cell>
        </row>
        <row r="7738">
          <cell r="B7738" t="str">
            <v/>
          </cell>
        </row>
        <row r="7739">
          <cell r="B7739" t="str">
            <v/>
          </cell>
        </row>
        <row r="7740">
          <cell r="B7740" t="str">
            <v/>
          </cell>
        </row>
        <row r="7741">
          <cell r="B7741" t="str">
            <v/>
          </cell>
        </row>
        <row r="7742">
          <cell r="B7742" t="str">
            <v/>
          </cell>
        </row>
        <row r="7743">
          <cell r="B7743" t="str">
            <v/>
          </cell>
        </row>
        <row r="7744">
          <cell r="B7744" t="str">
            <v/>
          </cell>
        </row>
        <row r="7745">
          <cell r="B7745" t="str">
            <v/>
          </cell>
        </row>
        <row r="7746">
          <cell r="B7746" t="str">
            <v/>
          </cell>
        </row>
        <row r="7747">
          <cell r="B7747" t="str">
            <v/>
          </cell>
        </row>
        <row r="7748">
          <cell r="B7748" t="str">
            <v/>
          </cell>
        </row>
        <row r="7749">
          <cell r="B7749" t="str">
            <v/>
          </cell>
        </row>
        <row r="7750">
          <cell r="B7750" t="str">
            <v/>
          </cell>
        </row>
        <row r="7751">
          <cell r="B7751" t="str">
            <v/>
          </cell>
        </row>
        <row r="7752">
          <cell r="B7752" t="str">
            <v/>
          </cell>
        </row>
        <row r="7753">
          <cell r="B7753" t="str">
            <v/>
          </cell>
        </row>
        <row r="7754">
          <cell r="B7754" t="str">
            <v/>
          </cell>
        </row>
        <row r="7755">
          <cell r="B7755" t="str">
            <v/>
          </cell>
        </row>
        <row r="7756">
          <cell r="B7756" t="str">
            <v/>
          </cell>
        </row>
        <row r="7757">
          <cell r="B7757" t="str">
            <v/>
          </cell>
        </row>
        <row r="7758">
          <cell r="B7758" t="str">
            <v/>
          </cell>
        </row>
        <row r="7759">
          <cell r="B7759" t="str">
            <v/>
          </cell>
        </row>
        <row r="7760">
          <cell r="B7760" t="str">
            <v/>
          </cell>
        </row>
        <row r="7761">
          <cell r="B7761" t="str">
            <v/>
          </cell>
        </row>
        <row r="7762">
          <cell r="B7762" t="str">
            <v/>
          </cell>
        </row>
        <row r="7763">
          <cell r="B7763" t="str">
            <v/>
          </cell>
        </row>
        <row r="7764">
          <cell r="B7764" t="str">
            <v/>
          </cell>
        </row>
        <row r="7765">
          <cell r="B7765" t="str">
            <v/>
          </cell>
        </row>
        <row r="7766">
          <cell r="B7766" t="str">
            <v/>
          </cell>
        </row>
        <row r="7767">
          <cell r="B7767" t="str">
            <v/>
          </cell>
        </row>
        <row r="7768">
          <cell r="B7768" t="str">
            <v/>
          </cell>
        </row>
        <row r="7769">
          <cell r="B7769" t="str">
            <v/>
          </cell>
        </row>
        <row r="7770">
          <cell r="B7770" t="str">
            <v/>
          </cell>
        </row>
        <row r="7771">
          <cell r="B7771" t="str">
            <v/>
          </cell>
        </row>
        <row r="7772">
          <cell r="B7772" t="str">
            <v/>
          </cell>
        </row>
        <row r="7773">
          <cell r="B7773" t="str">
            <v/>
          </cell>
        </row>
        <row r="7774">
          <cell r="B7774" t="str">
            <v/>
          </cell>
        </row>
        <row r="7775">
          <cell r="B7775" t="str">
            <v/>
          </cell>
        </row>
        <row r="7776">
          <cell r="B7776" t="str">
            <v/>
          </cell>
        </row>
        <row r="7777">
          <cell r="B7777" t="str">
            <v/>
          </cell>
        </row>
        <row r="7778">
          <cell r="B7778" t="str">
            <v/>
          </cell>
        </row>
        <row r="7779">
          <cell r="B7779" t="str">
            <v/>
          </cell>
        </row>
        <row r="7780">
          <cell r="B7780" t="str">
            <v/>
          </cell>
        </row>
        <row r="7781">
          <cell r="B7781" t="str">
            <v/>
          </cell>
        </row>
        <row r="7782">
          <cell r="B7782" t="str">
            <v/>
          </cell>
        </row>
        <row r="7783">
          <cell r="B7783" t="str">
            <v/>
          </cell>
        </row>
        <row r="7784">
          <cell r="B7784" t="str">
            <v/>
          </cell>
        </row>
        <row r="7785">
          <cell r="B7785" t="str">
            <v/>
          </cell>
        </row>
        <row r="7786">
          <cell r="B7786" t="str">
            <v/>
          </cell>
        </row>
        <row r="7787">
          <cell r="B7787" t="str">
            <v/>
          </cell>
        </row>
        <row r="7788">
          <cell r="B7788" t="str">
            <v/>
          </cell>
        </row>
        <row r="7789">
          <cell r="B7789" t="str">
            <v/>
          </cell>
        </row>
        <row r="7790">
          <cell r="B7790" t="str">
            <v/>
          </cell>
        </row>
        <row r="7791">
          <cell r="B7791" t="str">
            <v/>
          </cell>
        </row>
        <row r="7792">
          <cell r="B7792" t="str">
            <v/>
          </cell>
        </row>
        <row r="7793">
          <cell r="B7793" t="str">
            <v/>
          </cell>
        </row>
        <row r="7794">
          <cell r="B7794" t="str">
            <v/>
          </cell>
        </row>
        <row r="7795">
          <cell r="B7795" t="str">
            <v/>
          </cell>
        </row>
        <row r="7796">
          <cell r="B7796" t="str">
            <v/>
          </cell>
        </row>
        <row r="7797">
          <cell r="B7797" t="str">
            <v/>
          </cell>
        </row>
        <row r="7798">
          <cell r="B7798" t="str">
            <v/>
          </cell>
        </row>
        <row r="7799">
          <cell r="B7799" t="str">
            <v/>
          </cell>
        </row>
        <row r="7800">
          <cell r="B7800" t="str">
            <v/>
          </cell>
        </row>
        <row r="7801">
          <cell r="B7801" t="str">
            <v/>
          </cell>
        </row>
        <row r="7802">
          <cell r="B7802" t="str">
            <v/>
          </cell>
        </row>
        <row r="7803">
          <cell r="B7803" t="str">
            <v/>
          </cell>
        </row>
        <row r="7804">
          <cell r="B7804" t="str">
            <v/>
          </cell>
        </row>
        <row r="7805">
          <cell r="B7805" t="str">
            <v/>
          </cell>
        </row>
        <row r="7806">
          <cell r="B7806" t="str">
            <v/>
          </cell>
        </row>
        <row r="7807">
          <cell r="B7807" t="str">
            <v/>
          </cell>
        </row>
        <row r="7808">
          <cell r="B7808" t="str">
            <v/>
          </cell>
        </row>
        <row r="7809">
          <cell r="B7809" t="str">
            <v/>
          </cell>
        </row>
        <row r="7810">
          <cell r="B7810" t="str">
            <v/>
          </cell>
        </row>
        <row r="7811">
          <cell r="B7811" t="str">
            <v/>
          </cell>
        </row>
        <row r="7812">
          <cell r="B7812" t="str">
            <v/>
          </cell>
        </row>
        <row r="7813">
          <cell r="B7813" t="str">
            <v/>
          </cell>
        </row>
        <row r="7814">
          <cell r="B7814" t="str">
            <v/>
          </cell>
        </row>
        <row r="7815">
          <cell r="B7815" t="str">
            <v/>
          </cell>
        </row>
        <row r="7816">
          <cell r="B7816" t="str">
            <v/>
          </cell>
        </row>
        <row r="7817">
          <cell r="B7817" t="str">
            <v/>
          </cell>
        </row>
        <row r="7818">
          <cell r="B7818" t="str">
            <v/>
          </cell>
        </row>
        <row r="7819">
          <cell r="B7819" t="str">
            <v/>
          </cell>
        </row>
        <row r="7820">
          <cell r="B7820" t="str">
            <v/>
          </cell>
        </row>
        <row r="7821">
          <cell r="B7821" t="str">
            <v/>
          </cell>
        </row>
        <row r="7822">
          <cell r="B7822" t="str">
            <v/>
          </cell>
        </row>
        <row r="7823">
          <cell r="B7823" t="str">
            <v/>
          </cell>
        </row>
        <row r="7824">
          <cell r="B7824" t="str">
            <v/>
          </cell>
        </row>
        <row r="7825">
          <cell r="B7825" t="str">
            <v/>
          </cell>
        </row>
        <row r="7826">
          <cell r="B7826" t="str">
            <v/>
          </cell>
        </row>
        <row r="7827">
          <cell r="B7827" t="str">
            <v/>
          </cell>
        </row>
        <row r="7828">
          <cell r="B7828" t="str">
            <v/>
          </cell>
        </row>
        <row r="7829">
          <cell r="B7829" t="str">
            <v/>
          </cell>
        </row>
        <row r="7830">
          <cell r="B7830" t="str">
            <v/>
          </cell>
        </row>
        <row r="7831">
          <cell r="B7831" t="str">
            <v/>
          </cell>
        </row>
        <row r="7832">
          <cell r="B7832" t="str">
            <v/>
          </cell>
        </row>
        <row r="7833">
          <cell r="B7833" t="str">
            <v/>
          </cell>
        </row>
        <row r="7834">
          <cell r="B7834" t="str">
            <v/>
          </cell>
        </row>
        <row r="7835">
          <cell r="B7835" t="str">
            <v/>
          </cell>
        </row>
        <row r="7836">
          <cell r="B7836" t="str">
            <v/>
          </cell>
        </row>
        <row r="7837">
          <cell r="B7837" t="str">
            <v/>
          </cell>
        </row>
        <row r="7838">
          <cell r="B7838" t="str">
            <v/>
          </cell>
        </row>
        <row r="7839">
          <cell r="B7839" t="str">
            <v/>
          </cell>
        </row>
        <row r="7840">
          <cell r="B7840" t="str">
            <v/>
          </cell>
        </row>
        <row r="7841">
          <cell r="B7841" t="str">
            <v/>
          </cell>
        </row>
        <row r="7842">
          <cell r="B7842" t="str">
            <v/>
          </cell>
        </row>
        <row r="7843">
          <cell r="B7843" t="str">
            <v/>
          </cell>
        </row>
        <row r="7844">
          <cell r="B7844" t="str">
            <v/>
          </cell>
        </row>
        <row r="7845">
          <cell r="B7845" t="str">
            <v/>
          </cell>
        </row>
        <row r="7846">
          <cell r="B7846" t="str">
            <v/>
          </cell>
        </row>
        <row r="7847">
          <cell r="B7847" t="str">
            <v/>
          </cell>
        </row>
        <row r="7848">
          <cell r="B7848" t="str">
            <v/>
          </cell>
        </row>
        <row r="7849">
          <cell r="B7849" t="str">
            <v/>
          </cell>
        </row>
        <row r="7850">
          <cell r="B7850" t="str">
            <v/>
          </cell>
        </row>
        <row r="7851">
          <cell r="B7851" t="str">
            <v/>
          </cell>
        </row>
        <row r="7852">
          <cell r="B7852" t="str">
            <v/>
          </cell>
        </row>
        <row r="7853">
          <cell r="B7853" t="str">
            <v/>
          </cell>
        </row>
        <row r="7854">
          <cell r="B7854" t="str">
            <v/>
          </cell>
        </row>
        <row r="7855">
          <cell r="B7855" t="str">
            <v/>
          </cell>
        </row>
        <row r="7856">
          <cell r="B7856" t="str">
            <v/>
          </cell>
        </row>
        <row r="7857">
          <cell r="B7857" t="str">
            <v/>
          </cell>
        </row>
        <row r="7858">
          <cell r="B7858" t="str">
            <v/>
          </cell>
        </row>
        <row r="7859">
          <cell r="B7859" t="str">
            <v/>
          </cell>
        </row>
        <row r="7860">
          <cell r="B7860" t="str">
            <v/>
          </cell>
        </row>
        <row r="7861">
          <cell r="B7861" t="str">
            <v/>
          </cell>
        </row>
        <row r="7862">
          <cell r="B7862" t="str">
            <v/>
          </cell>
        </row>
        <row r="7863">
          <cell r="B7863" t="str">
            <v/>
          </cell>
        </row>
        <row r="7864">
          <cell r="B7864" t="str">
            <v/>
          </cell>
        </row>
        <row r="7865">
          <cell r="B7865" t="str">
            <v/>
          </cell>
        </row>
        <row r="7866">
          <cell r="B7866" t="str">
            <v/>
          </cell>
        </row>
        <row r="7867">
          <cell r="B7867" t="str">
            <v/>
          </cell>
        </row>
        <row r="7868">
          <cell r="B7868" t="str">
            <v/>
          </cell>
        </row>
        <row r="7869">
          <cell r="B7869" t="str">
            <v/>
          </cell>
        </row>
        <row r="7870">
          <cell r="B7870" t="str">
            <v/>
          </cell>
        </row>
        <row r="7871">
          <cell r="B7871" t="str">
            <v/>
          </cell>
        </row>
        <row r="7872">
          <cell r="B7872" t="str">
            <v/>
          </cell>
        </row>
        <row r="7873">
          <cell r="B7873" t="str">
            <v/>
          </cell>
        </row>
        <row r="7874">
          <cell r="B7874" t="str">
            <v/>
          </cell>
        </row>
        <row r="7875">
          <cell r="B7875" t="str">
            <v/>
          </cell>
        </row>
        <row r="7876">
          <cell r="B7876" t="str">
            <v/>
          </cell>
        </row>
        <row r="7877">
          <cell r="B7877" t="str">
            <v/>
          </cell>
        </row>
        <row r="7878">
          <cell r="B7878" t="str">
            <v/>
          </cell>
        </row>
        <row r="7879">
          <cell r="B7879" t="str">
            <v/>
          </cell>
        </row>
        <row r="7880">
          <cell r="B7880" t="str">
            <v/>
          </cell>
        </row>
        <row r="7881">
          <cell r="B7881" t="str">
            <v/>
          </cell>
        </row>
        <row r="7882">
          <cell r="B7882" t="str">
            <v/>
          </cell>
        </row>
        <row r="7883">
          <cell r="B7883" t="str">
            <v/>
          </cell>
        </row>
        <row r="7884">
          <cell r="B7884" t="str">
            <v/>
          </cell>
        </row>
        <row r="7885">
          <cell r="B7885" t="str">
            <v/>
          </cell>
        </row>
        <row r="7886">
          <cell r="B7886" t="str">
            <v/>
          </cell>
        </row>
        <row r="7887">
          <cell r="B7887" t="str">
            <v/>
          </cell>
        </row>
        <row r="7888">
          <cell r="B7888" t="str">
            <v/>
          </cell>
        </row>
        <row r="7889">
          <cell r="B7889" t="str">
            <v/>
          </cell>
        </row>
        <row r="7890">
          <cell r="B7890" t="str">
            <v/>
          </cell>
        </row>
        <row r="7891">
          <cell r="B7891" t="str">
            <v/>
          </cell>
        </row>
        <row r="7892">
          <cell r="B7892" t="str">
            <v/>
          </cell>
        </row>
        <row r="7893">
          <cell r="B7893" t="str">
            <v/>
          </cell>
        </row>
        <row r="7894">
          <cell r="B7894" t="str">
            <v/>
          </cell>
        </row>
        <row r="7895">
          <cell r="B7895" t="str">
            <v/>
          </cell>
        </row>
        <row r="7896">
          <cell r="B7896" t="str">
            <v/>
          </cell>
        </row>
        <row r="7897">
          <cell r="B7897" t="str">
            <v/>
          </cell>
        </row>
        <row r="7898">
          <cell r="B7898" t="str">
            <v/>
          </cell>
        </row>
        <row r="7899">
          <cell r="B7899" t="str">
            <v/>
          </cell>
        </row>
        <row r="7900">
          <cell r="B7900" t="str">
            <v/>
          </cell>
        </row>
        <row r="7901">
          <cell r="B7901" t="str">
            <v/>
          </cell>
        </row>
        <row r="7902">
          <cell r="B7902" t="str">
            <v/>
          </cell>
        </row>
        <row r="7903">
          <cell r="B7903" t="str">
            <v/>
          </cell>
        </row>
        <row r="7904">
          <cell r="B7904" t="str">
            <v/>
          </cell>
        </row>
        <row r="7905">
          <cell r="B7905" t="str">
            <v/>
          </cell>
        </row>
        <row r="7906">
          <cell r="B7906" t="str">
            <v/>
          </cell>
        </row>
        <row r="7907">
          <cell r="B7907" t="str">
            <v/>
          </cell>
        </row>
        <row r="7908">
          <cell r="B7908" t="str">
            <v/>
          </cell>
        </row>
        <row r="7909">
          <cell r="B7909" t="str">
            <v/>
          </cell>
        </row>
        <row r="7910">
          <cell r="B7910" t="str">
            <v/>
          </cell>
        </row>
        <row r="7911">
          <cell r="B7911" t="str">
            <v/>
          </cell>
        </row>
        <row r="7912">
          <cell r="B7912" t="str">
            <v/>
          </cell>
        </row>
        <row r="7913">
          <cell r="B7913" t="str">
            <v/>
          </cell>
        </row>
        <row r="7914">
          <cell r="B7914" t="str">
            <v/>
          </cell>
        </row>
        <row r="7915">
          <cell r="B7915" t="str">
            <v/>
          </cell>
        </row>
        <row r="7916">
          <cell r="B7916" t="str">
            <v/>
          </cell>
        </row>
        <row r="7917">
          <cell r="B7917" t="str">
            <v/>
          </cell>
        </row>
        <row r="7918">
          <cell r="B7918" t="str">
            <v/>
          </cell>
        </row>
        <row r="7919">
          <cell r="B7919" t="str">
            <v/>
          </cell>
        </row>
        <row r="7920">
          <cell r="B7920" t="str">
            <v/>
          </cell>
        </row>
        <row r="7921">
          <cell r="B7921" t="str">
            <v/>
          </cell>
        </row>
        <row r="7922">
          <cell r="B7922" t="str">
            <v/>
          </cell>
        </row>
        <row r="7923">
          <cell r="B7923" t="str">
            <v/>
          </cell>
        </row>
        <row r="7924">
          <cell r="B7924" t="str">
            <v/>
          </cell>
        </row>
        <row r="7925">
          <cell r="B7925" t="str">
            <v/>
          </cell>
        </row>
        <row r="7926">
          <cell r="B7926" t="str">
            <v/>
          </cell>
        </row>
        <row r="7927">
          <cell r="B7927" t="str">
            <v/>
          </cell>
        </row>
        <row r="7928">
          <cell r="B7928" t="str">
            <v/>
          </cell>
        </row>
        <row r="7929">
          <cell r="B7929" t="str">
            <v/>
          </cell>
        </row>
        <row r="7930">
          <cell r="B7930" t="str">
            <v/>
          </cell>
        </row>
        <row r="7931">
          <cell r="B7931" t="str">
            <v/>
          </cell>
        </row>
        <row r="7932">
          <cell r="B7932" t="str">
            <v/>
          </cell>
        </row>
        <row r="7933">
          <cell r="B7933" t="str">
            <v/>
          </cell>
        </row>
        <row r="7934">
          <cell r="B7934" t="str">
            <v/>
          </cell>
        </row>
        <row r="7935">
          <cell r="B7935" t="str">
            <v/>
          </cell>
        </row>
        <row r="7936">
          <cell r="B7936" t="str">
            <v/>
          </cell>
        </row>
        <row r="7937">
          <cell r="B7937" t="str">
            <v/>
          </cell>
        </row>
        <row r="7938">
          <cell r="B7938" t="str">
            <v/>
          </cell>
        </row>
        <row r="7939">
          <cell r="B7939" t="str">
            <v/>
          </cell>
        </row>
        <row r="7940">
          <cell r="B7940" t="str">
            <v/>
          </cell>
        </row>
        <row r="7941">
          <cell r="B7941" t="str">
            <v/>
          </cell>
        </row>
        <row r="7942">
          <cell r="B7942" t="str">
            <v/>
          </cell>
        </row>
        <row r="7943">
          <cell r="B7943" t="str">
            <v/>
          </cell>
        </row>
        <row r="7944">
          <cell r="B7944" t="str">
            <v/>
          </cell>
        </row>
        <row r="7945">
          <cell r="B7945" t="str">
            <v/>
          </cell>
        </row>
        <row r="7946">
          <cell r="B7946" t="str">
            <v/>
          </cell>
        </row>
        <row r="7947">
          <cell r="B7947" t="str">
            <v/>
          </cell>
        </row>
        <row r="7948">
          <cell r="B7948" t="str">
            <v/>
          </cell>
        </row>
        <row r="7949">
          <cell r="B7949" t="str">
            <v/>
          </cell>
        </row>
        <row r="7950">
          <cell r="B7950" t="str">
            <v/>
          </cell>
        </row>
        <row r="7951">
          <cell r="B7951" t="str">
            <v/>
          </cell>
        </row>
        <row r="7952">
          <cell r="B7952" t="str">
            <v/>
          </cell>
        </row>
        <row r="7953">
          <cell r="B7953" t="str">
            <v/>
          </cell>
        </row>
        <row r="7954">
          <cell r="B7954" t="str">
            <v/>
          </cell>
        </row>
        <row r="7955">
          <cell r="B7955" t="str">
            <v/>
          </cell>
        </row>
        <row r="7956">
          <cell r="B7956" t="str">
            <v/>
          </cell>
        </row>
        <row r="7957">
          <cell r="B7957" t="str">
            <v/>
          </cell>
        </row>
        <row r="7958">
          <cell r="B7958" t="str">
            <v/>
          </cell>
        </row>
        <row r="7959">
          <cell r="B7959" t="str">
            <v/>
          </cell>
        </row>
        <row r="7960">
          <cell r="B7960" t="str">
            <v/>
          </cell>
        </row>
        <row r="7961">
          <cell r="B7961" t="str">
            <v/>
          </cell>
        </row>
        <row r="7962">
          <cell r="B7962" t="str">
            <v/>
          </cell>
        </row>
        <row r="7963">
          <cell r="B7963" t="str">
            <v/>
          </cell>
        </row>
        <row r="7964">
          <cell r="B7964" t="str">
            <v/>
          </cell>
        </row>
        <row r="7965">
          <cell r="B7965" t="str">
            <v/>
          </cell>
        </row>
        <row r="7966">
          <cell r="B7966" t="str">
            <v/>
          </cell>
        </row>
        <row r="7967">
          <cell r="B7967" t="str">
            <v/>
          </cell>
        </row>
        <row r="7968">
          <cell r="B7968" t="str">
            <v/>
          </cell>
        </row>
        <row r="7969">
          <cell r="B7969" t="str">
            <v/>
          </cell>
        </row>
        <row r="7970">
          <cell r="B7970" t="str">
            <v/>
          </cell>
        </row>
        <row r="7971">
          <cell r="B7971" t="str">
            <v/>
          </cell>
        </row>
        <row r="7972">
          <cell r="B7972" t="str">
            <v/>
          </cell>
        </row>
        <row r="7973">
          <cell r="B7973" t="str">
            <v/>
          </cell>
        </row>
        <row r="7974">
          <cell r="B7974" t="str">
            <v/>
          </cell>
        </row>
        <row r="7975">
          <cell r="B7975" t="str">
            <v/>
          </cell>
        </row>
        <row r="7976">
          <cell r="B7976" t="str">
            <v/>
          </cell>
        </row>
        <row r="7977">
          <cell r="B7977" t="str">
            <v/>
          </cell>
        </row>
        <row r="7978">
          <cell r="B7978" t="str">
            <v/>
          </cell>
        </row>
        <row r="7979">
          <cell r="B7979" t="str">
            <v/>
          </cell>
        </row>
        <row r="7980">
          <cell r="B7980" t="str">
            <v/>
          </cell>
        </row>
        <row r="7981">
          <cell r="B7981" t="str">
            <v/>
          </cell>
        </row>
        <row r="7982">
          <cell r="B7982" t="str">
            <v/>
          </cell>
        </row>
        <row r="7983">
          <cell r="B7983" t="str">
            <v/>
          </cell>
        </row>
        <row r="7984">
          <cell r="B7984" t="str">
            <v/>
          </cell>
        </row>
        <row r="7985">
          <cell r="B7985" t="str">
            <v/>
          </cell>
        </row>
        <row r="7986">
          <cell r="B7986" t="str">
            <v/>
          </cell>
        </row>
        <row r="7987">
          <cell r="B7987" t="str">
            <v/>
          </cell>
        </row>
        <row r="7988">
          <cell r="B7988" t="str">
            <v/>
          </cell>
        </row>
        <row r="7989">
          <cell r="B7989" t="str">
            <v/>
          </cell>
        </row>
        <row r="7990">
          <cell r="B7990" t="str">
            <v/>
          </cell>
        </row>
        <row r="7991">
          <cell r="B7991" t="str">
            <v/>
          </cell>
        </row>
        <row r="7992">
          <cell r="B7992" t="str">
            <v/>
          </cell>
        </row>
        <row r="7993">
          <cell r="B7993" t="str">
            <v/>
          </cell>
        </row>
        <row r="7994">
          <cell r="B7994" t="str">
            <v/>
          </cell>
        </row>
        <row r="7995">
          <cell r="B7995" t="str">
            <v/>
          </cell>
        </row>
        <row r="7996">
          <cell r="B7996" t="str">
            <v/>
          </cell>
        </row>
        <row r="7997">
          <cell r="B7997" t="str">
            <v/>
          </cell>
        </row>
        <row r="7998">
          <cell r="B7998" t="str">
            <v/>
          </cell>
        </row>
        <row r="7999">
          <cell r="B7999" t="str">
            <v/>
          </cell>
        </row>
        <row r="8000">
          <cell r="B8000" t="str">
            <v/>
          </cell>
        </row>
        <row r="8001">
          <cell r="B8001" t="str">
            <v/>
          </cell>
        </row>
        <row r="8002">
          <cell r="B8002" t="str">
            <v/>
          </cell>
        </row>
        <row r="8003">
          <cell r="B8003" t="str">
            <v/>
          </cell>
        </row>
        <row r="8004">
          <cell r="B8004" t="str">
            <v/>
          </cell>
        </row>
        <row r="8005">
          <cell r="B8005" t="str">
            <v/>
          </cell>
        </row>
        <row r="8006">
          <cell r="B8006" t="str">
            <v/>
          </cell>
        </row>
        <row r="8007">
          <cell r="B8007" t="str">
            <v/>
          </cell>
        </row>
        <row r="8008">
          <cell r="B8008" t="str">
            <v/>
          </cell>
        </row>
        <row r="8009">
          <cell r="B8009" t="str">
            <v/>
          </cell>
        </row>
        <row r="8010">
          <cell r="B8010" t="str">
            <v/>
          </cell>
        </row>
        <row r="8011">
          <cell r="B8011" t="str">
            <v/>
          </cell>
        </row>
        <row r="8012">
          <cell r="B8012" t="str">
            <v/>
          </cell>
        </row>
        <row r="8013">
          <cell r="B8013" t="str">
            <v/>
          </cell>
        </row>
        <row r="8014">
          <cell r="B8014" t="str">
            <v/>
          </cell>
        </row>
        <row r="8015">
          <cell r="B8015" t="str">
            <v/>
          </cell>
        </row>
        <row r="8016">
          <cell r="B8016" t="str">
            <v/>
          </cell>
        </row>
        <row r="8017">
          <cell r="B8017" t="str">
            <v/>
          </cell>
        </row>
        <row r="8018">
          <cell r="B8018" t="str">
            <v/>
          </cell>
        </row>
        <row r="8019">
          <cell r="B8019" t="str">
            <v/>
          </cell>
        </row>
        <row r="8020">
          <cell r="B8020" t="str">
            <v/>
          </cell>
        </row>
        <row r="8021">
          <cell r="B8021" t="str">
            <v/>
          </cell>
        </row>
        <row r="8022">
          <cell r="B8022" t="str">
            <v/>
          </cell>
        </row>
        <row r="8023">
          <cell r="B8023" t="str">
            <v/>
          </cell>
        </row>
        <row r="8024">
          <cell r="B8024" t="str">
            <v/>
          </cell>
        </row>
        <row r="8025">
          <cell r="B8025" t="str">
            <v/>
          </cell>
        </row>
        <row r="8026">
          <cell r="B8026" t="str">
            <v/>
          </cell>
        </row>
        <row r="8027">
          <cell r="B8027" t="str">
            <v/>
          </cell>
        </row>
        <row r="8028">
          <cell r="B8028" t="str">
            <v/>
          </cell>
        </row>
        <row r="8029">
          <cell r="B8029" t="str">
            <v/>
          </cell>
        </row>
        <row r="8030">
          <cell r="B8030" t="str">
            <v/>
          </cell>
        </row>
        <row r="8031">
          <cell r="B8031" t="str">
            <v/>
          </cell>
        </row>
        <row r="8032">
          <cell r="B8032" t="str">
            <v/>
          </cell>
        </row>
        <row r="8033">
          <cell r="B8033" t="str">
            <v/>
          </cell>
        </row>
        <row r="8034">
          <cell r="B8034" t="str">
            <v/>
          </cell>
        </row>
        <row r="8035">
          <cell r="B8035" t="str">
            <v/>
          </cell>
        </row>
        <row r="8036">
          <cell r="B8036" t="str">
            <v/>
          </cell>
        </row>
        <row r="8037">
          <cell r="B8037" t="str">
            <v/>
          </cell>
        </row>
        <row r="8038">
          <cell r="B8038" t="str">
            <v/>
          </cell>
        </row>
        <row r="8039">
          <cell r="B8039" t="str">
            <v/>
          </cell>
        </row>
        <row r="8040">
          <cell r="B8040" t="str">
            <v/>
          </cell>
        </row>
        <row r="8041">
          <cell r="B8041" t="str">
            <v/>
          </cell>
        </row>
        <row r="8042">
          <cell r="B8042" t="str">
            <v/>
          </cell>
        </row>
        <row r="8043">
          <cell r="B8043" t="str">
            <v/>
          </cell>
        </row>
        <row r="8044">
          <cell r="B8044" t="str">
            <v/>
          </cell>
        </row>
        <row r="8045">
          <cell r="B8045" t="str">
            <v/>
          </cell>
        </row>
        <row r="8046">
          <cell r="B8046" t="str">
            <v/>
          </cell>
        </row>
        <row r="8047">
          <cell r="B8047" t="str">
            <v/>
          </cell>
        </row>
        <row r="8048">
          <cell r="B8048" t="str">
            <v/>
          </cell>
        </row>
        <row r="8049">
          <cell r="B8049" t="str">
            <v/>
          </cell>
        </row>
        <row r="8050">
          <cell r="B8050" t="str">
            <v/>
          </cell>
        </row>
        <row r="8051">
          <cell r="B8051" t="str">
            <v/>
          </cell>
        </row>
        <row r="8052">
          <cell r="B8052" t="str">
            <v/>
          </cell>
        </row>
        <row r="8053">
          <cell r="B8053" t="str">
            <v/>
          </cell>
        </row>
        <row r="8054">
          <cell r="B8054" t="str">
            <v/>
          </cell>
        </row>
        <row r="8055">
          <cell r="B8055" t="str">
            <v/>
          </cell>
        </row>
        <row r="8056">
          <cell r="B8056" t="str">
            <v/>
          </cell>
        </row>
        <row r="8057">
          <cell r="B8057" t="str">
            <v/>
          </cell>
        </row>
        <row r="8058">
          <cell r="B8058" t="str">
            <v/>
          </cell>
        </row>
        <row r="8059">
          <cell r="B8059" t="str">
            <v/>
          </cell>
        </row>
        <row r="8060">
          <cell r="B8060" t="str">
            <v/>
          </cell>
        </row>
        <row r="8061">
          <cell r="B8061" t="str">
            <v/>
          </cell>
        </row>
        <row r="8062">
          <cell r="B8062" t="str">
            <v/>
          </cell>
        </row>
        <row r="8063">
          <cell r="B8063" t="str">
            <v/>
          </cell>
        </row>
        <row r="8064">
          <cell r="B8064" t="str">
            <v/>
          </cell>
        </row>
        <row r="8065">
          <cell r="B8065" t="str">
            <v/>
          </cell>
        </row>
        <row r="8066">
          <cell r="B8066" t="str">
            <v/>
          </cell>
        </row>
        <row r="8067">
          <cell r="B8067" t="str">
            <v/>
          </cell>
        </row>
        <row r="8068">
          <cell r="B8068" t="str">
            <v/>
          </cell>
        </row>
        <row r="8069">
          <cell r="B8069" t="str">
            <v/>
          </cell>
        </row>
        <row r="8070">
          <cell r="B8070" t="str">
            <v/>
          </cell>
        </row>
        <row r="8071">
          <cell r="B8071" t="str">
            <v/>
          </cell>
        </row>
        <row r="8072">
          <cell r="B8072" t="str">
            <v/>
          </cell>
        </row>
        <row r="8073">
          <cell r="B8073" t="str">
            <v/>
          </cell>
        </row>
        <row r="8074">
          <cell r="B8074" t="str">
            <v/>
          </cell>
        </row>
        <row r="8075">
          <cell r="B8075" t="str">
            <v/>
          </cell>
        </row>
        <row r="8076">
          <cell r="B8076" t="str">
            <v/>
          </cell>
        </row>
        <row r="8077">
          <cell r="B8077" t="str">
            <v/>
          </cell>
        </row>
        <row r="8078">
          <cell r="B8078" t="str">
            <v/>
          </cell>
        </row>
        <row r="8079">
          <cell r="B8079" t="str">
            <v/>
          </cell>
        </row>
        <row r="8080">
          <cell r="B8080" t="str">
            <v/>
          </cell>
        </row>
        <row r="8081">
          <cell r="B8081" t="str">
            <v/>
          </cell>
        </row>
        <row r="8082">
          <cell r="B8082" t="str">
            <v/>
          </cell>
        </row>
        <row r="8083">
          <cell r="B8083" t="str">
            <v/>
          </cell>
        </row>
        <row r="8084">
          <cell r="B8084" t="str">
            <v/>
          </cell>
        </row>
        <row r="8085">
          <cell r="B8085" t="str">
            <v/>
          </cell>
        </row>
        <row r="8086">
          <cell r="B8086" t="str">
            <v/>
          </cell>
        </row>
        <row r="8087">
          <cell r="B8087" t="str">
            <v/>
          </cell>
        </row>
        <row r="8088">
          <cell r="B8088" t="str">
            <v/>
          </cell>
        </row>
        <row r="8089">
          <cell r="B8089" t="str">
            <v/>
          </cell>
        </row>
        <row r="8090">
          <cell r="B8090" t="str">
            <v/>
          </cell>
        </row>
        <row r="8091">
          <cell r="B8091" t="str">
            <v/>
          </cell>
        </row>
        <row r="8092">
          <cell r="B8092" t="str">
            <v/>
          </cell>
        </row>
        <row r="8093">
          <cell r="B8093" t="str">
            <v/>
          </cell>
        </row>
        <row r="8094">
          <cell r="B8094" t="str">
            <v/>
          </cell>
        </row>
        <row r="8095">
          <cell r="B8095" t="str">
            <v/>
          </cell>
        </row>
        <row r="8096">
          <cell r="B8096" t="str">
            <v/>
          </cell>
        </row>
        <row r="8097">
          <cell r="B8097" t="str">
            <v/>
          </cell>
        </row>
        <row r="8098">
          <cell r="B8098" t="str">
            <v/>
          </cell>
        </row>
        <row r="8099">
          <cell r="B8099" t="str">
            <v/>
          </cell>
        </row>
        <row r="8100">
          <cell r="B8100" t="str">
            <v/>
          </cell>
        </row>
        <row r="8101">
          <cell r="B8101" t="str">
            <v/>
          </cell>
        </row>
        <row r="8102">
          <cell r="B8102" t="str">
            <v/>
          </cell>
        </row>
        <row r="8103">
          <cell r="B8103" t="str">
            <v/>
          </cell>
        </row>
        <row r="8104">
          <cell r="B8104" t="str">
            <v/>
          </cell>
        </row>
        <row r="8105">
          <cell r="B8105" t="str">
            <v/>
          </cell>
        </row>
        <row r="8106">
          <cell r="B8106" t="str">
            <v/>
          </cell>
        </row>
        <row r="8107">
          <cell r="B8107" t="str">
            <v/>
          </cell>
        </row>
        <row r="8108">
          <cell r="B8108" t="str">
            <v/>
          </cell>
        </row>
        <row r="8109">
          <cell r="B8109" t="str">
            <v/>
          </cell>
        </row>
        <row r="8110">
          <cell r="B8110" t="str">
            <v/>
          </cell>
        </row>
        <row r="8111">
          <cell r="B8111" t="str">
            <v/>
          </cell>
        </row>
        <row r="8112">
          <cell r="B8112" t="str">
            <v/>
          </cell>
        </row>
        <row r="8113">
          <cell r="B8113" t="str">
            <v/>
          </cell>
        </row>
        <row r="8114">
          <cell r="B8114" t="str">
            <v/>
          </cell>
        </row>
        <row r="8115">
          <cell r="B8115" t="str">
            <v/>
          </cell>
        </row>
        <row r="8116">
          <cell r="B8116" t="str">
            <v/>
          </cell>
        </row>
        <row r="8117">
          <cell r="B8117" t="str">
            <v/>
          </cell>
        </row>
        <row r="8118">
          <cell r="B8118" t="str">
            <v/>
          </cell>
        </row>
        <row r="8119">
          <cell r="B8119" t="str">
            <v/>
          </cell>
        </row>
        <row r="8120">
          <cell r="B8120" t="str">
            <v/>
          </cell>
        </row>
        <row r="8121">
          <cell r="B8121" t="str">
            <v/>
          </cell>
        </row>
        <row r="8122">
          <cell r="B8122" t="str">
            <v/>
          </cell>
        </row>
        <row r="8123">
          <cell r="B8123" t="str">
            <v/>
          </cell>
        </row>
        <row r="8124">
          <cell r="B8124" t="str">
            <v/>
          </cell>
        </row>
        <row r="8125">
          <cell r="B8125" t="str">
            <v/>
          </cell>
        </row>
        <row r="8126">
          <cell r="B8126" t="str">
            <v/>
          </cell>
        </row>
        <row r="8127">
          <cell r="B8127" t="str">
            <v/>
          </cell>
        </row>
        <row r="8128">
          <cell r="B8128" t="str">
            <v/>
          </cell>
        </row>
        <row r="8129">
          <cell r="B8129" t="str">
            <v/>
          </cell>
        </row>
        <row r="8130">
          <cell r="B8130" t="str">
            <v/>
          </cell>
        </row>
        <row r="8131">
          <cell r="B8131" t="str">
            <v/>
          </cell>
        </row>
        <row r="8132">
          <cell r="B8132" t="str">
            <v/>
          </cell>
        </row>
        <row r="8133">
          <cell r="B8133" t="str">
            <v/>
          </cell>
        </row>
        <row r="8134">
          <cell r="B8134" t="str">
            <v/>
          </cell>
        </row>
        <row r="8135">
          <cell r="B8135" t="str">
            <v/>
          </cell>
        </row>
        <row r="8136">
          <cell r="B8136" t="str">
            <v/>
          </cell>
        </row>
        <row r="8137">
          <cell r="B8137" t="str">
            <v/>
          </cell>
        </row>
        <row r="8138">
          <cell r="B8138" t="str">
            <v/>
          </cell>
        </row>
        <row r="8139">
          <cell r="B8139" t="str">
            <v/>
          </cell>
        </row>
        <row r="8140">
          <cell r="B8140" t="str">
            <v/>
          </cell>
        </row>
        <row r="8141">
          <cell r="B8141" t="str">
            <v/>
          </cell>
        </row>
        <row r="8142">
          <cell r="B8142" t="str">
            <v/>
          </cell>
        </row>
        <row r="8143">
          <cell r="B8143" t="str">
            <v/>
          </cell>
        </row>
        <row r="8144">
          <cell r="B8144" t="str">
            <v/>
          </cell>
        </row>
        <row r="8145">
          <cell r="B8145" t="str">
            <v/>
          </cell>
        </row>
        <row r="8146">
          <cell r="B8146" t="str">
            <v/>
          </cell>
        </row>
        <row r="8147">
          <cell r="B8147" t="str">
            <v/>
          </cell>
        </row>
        <row r="8148">
          <cell r="B8148" t="str">
            <v/>
          </cell>
        </row>
        <row r="8149">
          <cell r="B8149" t="str">
            <v/>
          </cell>
        </row>
        <row r="8150">
          <cell r="B8150" t="str">
            <v/>
          </cell>
        </row>
        <row r="8151">
          <cell r="B8151" t="str">
            <v/>
          </cell>
        </row>
        <row r="8152">
          <cell r="B8152" t="str">
            <v/>
          </cell>
        </row>
        <row r="8153">
          <cell r="B8153" t="str">
            <v/>
          </cell>
        </row>
        <row r="8154">
          <cell r="B8154" t="str">
            <v/>
          </cell>
        </row>
        <row r="8155">
          <cell r="B8155" t="str">
            <v/>
          </cell>
        </row>
        <row r="8156">
          <cell r="B8156" t="str">
            <v/>
          </cell>
        </row>
        <row r="8157">
          <cell r="B8157" t="str">
            <v/>
          </cell>
        </row>
        <row r="8158">
          <cell r="B8158" t="str">
            <v/>
          </cell>
        </row>
        <row r="8159">
          <cell r="B8159" t="str">
            <v/>
          </cell>
        </row>
        <row r="8160">
          <cell r="B8160" t="str">
            <v/>
          </cell>
        </row>
        <row r="8161">
          <cell r="B8161" t="str">
            <v/>
          </cell>
        </row>
        <row r="8162">
          <cell r="B8162" t="str">
            <v/>
          </cell>
        </row>
        <row r="8163">
          <cell r="B8163" t="str">
            <v/>
          </cell>
        </row>
        <row r="8164">
          <cell r="B8164" t="str">
            <v/>
          </cell>
        </row>
        <row r="8165">
          <cell r="B8165" t="str">
            <v/>
          </cell>
        </row>
        <row r="8166">
          <cell r="B8166" t="str">
            <v/>
          </cell>
        </row>
        <row r="8167">
          <cell r="B8167" t="str">
            <v/>
          </cell>
        </row>
        <row r="8168">
          <cell r="B8168" t="str">
            <v/>
          </cell>
        </row>
        <row r="8169">
          <cell r="B8169" t="str">
            <v/>
          </cell>
        </row>
        <row r="8170">
          <cell r="B8170" t="str">
            <v/>
          </cell>
        </row>
        <row r="8171">
          <cell r="B8171" t="str">
            <v/>
          </cell>
        </row>
        <row r="8172">
          <cell r="B8172" t="str">
            <v/>
          </cell>
        </row>
        <row r="8173">
          <cell r="B8173" t="str">
            <v/>
          </cell>
        </row>
        <row r="8174">
          <cell r="B8174" t="str">
            <v/>
          </cell>
        </row>
        <row r="8175">
          <cell r="B8175" t="str">
            <v/>
          </cell>
        </row>
        <row r="8176">
          <cell r="B8176" t="str">
            <v/>
          </cell>
        </row>
        <row r="8177">
          <cell r="B8177" t="str">
            <v/>
          </cell>
        </row>
        <row r="8178">
          <cell r="B8178" t="str">
            <v/>
          </cell>
        </row>
        <row r="8179">
          <cell r="B8179" t="str">
            <v/>
          </cell>
        </row>
        <row r="8180">
          <cell r="B8180" t="str">
            <v/>
          </cell>
        </row>
        <row r="8181">
          <cell r="B8181" t="str">
            <v/>
          </cell>
        </row>
        <row r="8182">
          <cell r="B8182" t="str">
            <v/>
          </cell>
        </row>
        <row r="8183">
          <cell r="B8183" t="str">
            <v/>
          </cell>
        </row>
        <row r="8184">
          <cell r="B8184" t="str">
            <v/>
          </cell>
        </row>
        <row r="8185">
          <cell r="B8185" t="str">
            <v/>
          </cell>
        </row>
        <row r="8186">
          <cell r="B8186" t="str">
            <v/>
          </cell>
        </row>
        <row r="8187">
          <cell r="B8187" t="str">
            <v/>
          </cell>
        </row>
        <row r="8188">
          <cell r="B8188" t="str">
            <v/>
          </cell>
        </row>
        <row r="8189">
          <cell r="B8189" t="str">
            <v/>
          </cell>
        </row>
        <row r="8190">
          <cell r="B8190" t="str">
            <v/>
          </cell>
        </row>
        <row r="8191">
          <cell r="B8191" t="str">
            <v/>
          </cell>
        </row>
        <row r="8192">
          <cell r="B8192" t="str">
            <v/>
          </cell>
        </row>
        <row r="8193">
          <cell r="B8193" t="str">
            <v/>
          </cell>
        </row>
        <row r="8194">
          <cell r="B8194" t="str">
            <v/>
          </cell>
        </row>
        <row r="8195">
          <cell r="B8195" t="str">
            <v/>
          </cell>
        </row>
        <row r="8196">
          <cell r="B8196" t="str">
            <v/>
          </cell>
        </row>
        <row r="8197">
          <cell r="B8197" t="str">
            <v/>
          </cell>
        </row>
        <row r="8198">
          <cell r="B8198" t="str">
            <v/>
          </cell>
        </row>
        <row r="8199">
          <cell r="B8199" t="str">
            <v/>
          </cell>
        </row>
        <row r="8200">
          <cell r="B8200" t="str">
            <v/>
          </cell>
        </row>
        <row r="8201">
          <cell r="B8201" t="str">
            <v/>
          </cell>
        </row>
        <row r="8202">
          <cell r="B8202" t="str">
            <v/>
          </cell>
        </row>
        <row r="8203">
          <cell r="B8203" t="str">
            <v/>
          </cell>
        </row>
        <row r="8204">
          <cell r="B8204" t="str">
            <v/>
          </cell>
        </row>
        <row r="8205">
          <cell r="B8205" t="str">
            <v/>
          </cell>
        </row>
        <row r="8206">
          <cell r="B8206" t="str">
            <v/>
          </cell>
        </row>
        <row r="8207">
          <cell r="B8207" t="str">
            <v/>
          </cell>
        </row>
        <row r="8208">
          <cell r="B8208" t="str">
            <v/>
          </cell>
        </row>
        <row r="8209">
          <cell r="B8209" t="str">
            <v/>
          </cell>
        </row>
        <row r="8210">
          <cell r="B8210" t="str">
            <v/>
          </cell>
        </row>
        <row r="8211">
          <cell r="B8211" t="str">
            <v/>
          </cell>
        </row>
        <row r="8212">
          <cell r="B8212" t="str">
            <v/>
          </cell>
        </row>
        <row r="8213">
          <cell r="B8213" t="str">
            <v/>
          </cell>
        </row>
        <row r="8214">
          <cell r="B8214" t="str">
            <v/>
          </cell>
        </row>
        <row r="8215">
          <cell r="B8215" t="str">
            <v/>
          </cell>
        </row>
        <row r="8216">
          <cell r="B8216" t="str">
            <v/>
          </cell>
        </row>
        <row r="8217">
          <cell r="B8217" t="str">
            <v/>
          </cell>
        </row>
        <row r="8218">
          <cell r="B8218" t="str">
            <v/>
          </cell>
        </row>
        <row r="8219">
          <cell r="B8219" t="str">
            <v/>
          </cell>
        </row>
        <row r="8220">
          <cell r="B8220" t="str">
            <v/>
          </cell>
        </row>
        <row r="8221">
          <cell r="B8221" t="str">
            <v/>
          </cell>
        </row>
        <row r="8222">
          <cell r="B8222" t="str">
            <v/>
          </cell>
        </row>
        <row r="8223">
          <cell r="B8223" t="str">
            <v/>
          </cell>
        </row>
        <row r="8224">
          <cell r="B8224" t="str">
            <v/>
          </cell>
        </row>
        <row r="8225">
          <cell r="B8225" t="str">
            <v/>
          </cell>
        </row>
        <row r="8226">
          <cell r="B8226" t="str">
            <v/>
          </cell>
        </row>
        <row r="8227">
          <cell r="B8227" t="str">
            <v/>
          </cell>
        </row>
        <row r="8228">
          <cell r="B8228" t="str">
            <v/>
          </cell>
        </row>
        <row r="8229">
          <cell r="B8229" t="str">
            <v/>
          </cell>
        </row>
        <row r="8230">
          <cell r="B8230" t="str">
            <v/>
          </cell>
        </row>
        <row r="8231">
          <cell r="B8231" t="str">
            <v/>
          </cell>
        </row>
        <row r="8232">
          <cell r="B8232" t="str">
            <v/>
          </cell>
        </row>
        <row r="8233">
          <cell r="B8233" t="str">
            <v/>
          </cell>
        </row>
        <row r="8234">
          <cell r="B8234" t="str">
            <v/>
          </cell>
        </row>
        <row r="8235">
          <cell r="B8235" t="str">
            <v/>
          </cell>
        </row>
        <row r="8236">
          <cell r="B8236" t="str">
            <v/>
          </cell>
        </row>
        <row r="8237">
          <cell r="B8237" t="str">
            <v/>
          </cell>
        </row>
        <row r="8238">
          <cell r="B8238" t="str">
            <v/>
          </cell>
        </row>
        <row r="8239">
          <cell r="B8239" t="str">
            <v/>
          </cell>
        </row>
        <row r="8240">
          <cell r="B8240" t="str">
            <v/>
          </cell>
        </row>
        <row r="8241">
          <cell r="B8241" t="str">
            <v/>
          </cell>
        </row>
        <row r="8242">
          <cell r="B8242" t="str">
            <v/>
          </cell>
        </row>
        <row r="8243">
          <cell r="B8243" t="str">
            <v/>
          </cell>
        </row>
        <row r="8244">
          <cell r="B8244" t="str">
            <v/>
          </cell>
        </row>
        <row r="8245">
          <cell r="B8245" t="str">
            <v/>
          </cell>
        </row>
        <row r="8246">
          <cell r="B8246" t="str">
            <v/>
          </cell>
        </row>
        <row r="8247">
          <cell r="B8247" t="str">
            <v/>
          </cell>
        </row>
        <row r="8248">
          <cell r="B8248" t="str">
            <v/>
          </cell>
        </row>
        <row r="8249">
          <cell r="B8249" t="str">
            <v/>
          </cell>
        </row>
        <row r="8250">
          <cell r="B8250" t="str">
            <v/>
          </cell>
        </row>
        <row r="8251">
          <cell r="B8251" t="str">
            <v/>
          </cell>
        </row>
        <row r="8252">
          <cell r="B8252" t="str">
            <v/>
          </cell>
        </row>
        <row r="8253">
          <cell r="B8253" t="str">
            <v/>
          </cell>
        </row>
        <row r="8254">
          <cell r="B8254" t="str">
            <v/>
          </cell>
        </row>
        <row r="8255">
          <cell r="B8255" t="str">
            <v/>
          </cell>
        </row>
        <row r="8256">
          <cell r="B8256" t="str">
            <v/>
          </cell>
        </row>
        <row r="8257">
          <cell r="B8257" t="str">
            <v/>
          </cell>
        </row>
        <row r="8258">
          <cell r="B8258" t="str">
            <v/>
          </cell>
        </row>
        <row r="8259">
          <cell r="B8259" t="str">
            <v/>
          </cell>
        </row>
        <row r="8260">
          <cell r="B8260" t="str">
            <v/>
          </cell>
        </row>
        <row r="8261">
          <cell r="B8261" t="str">
            <v/>
          </cell>
        </row>
        <row r="8262">
          <cell r="B8262" t="str">
            <v/>
          </cell>
        </row>
        <row r="8263">
          <cell r="B8263" t="str">
            <v/>
          </cell>
        </row>
        <row r="8264">
          <cell r="B8264" t="str">
            <v/>
          </cell>
        </row>
        <row r="8265">
          <cell r="B8265" t="str">
            <v/>
          </cell>
        </row>
        <row r="8266">
          <cell r="B8266" t="str">
            <v/>
          </cell>
        </row>
        <row r="8267">
          <cell r="B8267" t="str">
            <v/>
          </cell>
        </row>
        <row r="8268">
          <cell r="B8268" t="str">
            <v/>
          </cell>
        </row>
        <row r="8269">
          <cell r="B8269" t="str">
            <v/>
          </cell>
        </row>
        <row r="8270">
          <cell r="B8270" t="str">
            <v/>
          </cell>
        </row>
        <row r="8271">
          <cell r="B8271" t="str">
            <v/>
          </cell>
        </row>
        <row r="8272">
          <cell r="B8272" t="str">
            <v/>
          </cell>
        </row>
        <row r="8273">
          <cell r="B8273" t="str">
            <v/>
          </cell>
        </row>
        <row r="8274">
          <cell r="B8274" t="str">
            <v/>
          </cell>
        </row>
        <row r="8275">
          <cell r="B8275" t="str">
            <v/>
          </cell>
        </row>
        <row r="8276">
          <cell r="B8276" t="str">
            <v/>
          </cell>
        </row>
        <row r="8277">
          <cell r="B8277" t="str">
            <v/>
          </cell>
        </row>
        <row r="8278">
          <cell r="B8278" t="str">
            <v/>
          </cell>
        </row>
        <row r="8279">
          <cell r="B8279" t="str">
            <v/>
          </cell>
        </row>
        <row r="8280">
          <cell r="B8280" t="str">
            <v/>
          </cell>
        </row>
        <row r="8281">
          <cell r="B8281" t="str">
            <v/>
          </cell>
        </row>
        <row r="8282">
          <cell r="B8282" t="str">
            <v/>
          </cell>
        </row>
        <row r="8283">
          <cell r="B8283" t="str">
            <v/>
          </cell>
        </row>
        <row r="8284">
          <cell r="B8284" t="str">
            <v/>
          </cell>
        </row>
        <row r="8285">
          <cell r="B8285" t="str">
            <v/>
          </cell>
        </row>
        <row r="8286">
          <cell r="B8286" t="str">
            <v/>
          </cell>
        </row>
        <row r="8287">
          <cell r="B8287" t="str">
            <v/>
          </cell>
        </row>
        <row r="8288">
          <cell r="B8288" t="str">
            <v/>
          </cell>
        </row>
        <row r="8289">
          <cell r="B8289" t="str">
            <v/>
          </cell>
        </row>
        <row r="8290">
          <cell r="B8290" t="str">
            <v/>
          </cell>
        </row>
        <row r="8291">
          <cell r="B8291" t="str">
            <v/>
          </cell>
        </row>
        <row r="8292">
          <cell r="B8292" t="str">
            <v/>
          </cell>
        </row>
        <row r="8293">
          <cell r="B8293" t="str">
            <v/>
          </cell>
        </row>
        <row r="8294">
          <cell r="B8294" t="str">
            <v/>
          </cell>
        </row>
        <row r="8295">
          <cell r="B8295" t="str">
            <v/>
          </cell>
        </row>
        <row r="8296">
          <cell r="B8296" t="str">
            <v/>
          </cell>
        </row>
        <row r="8297">
          <cell r="B8297" t="str">
            <v/>
          </cell>
        </row>
        <row r="8298">
          <cell r="B8298" t="str">
            <v/>
          </cell>
        </row>
        <row r="8299">
          <cell r="B8299" t="str">
            <v/>
          </cell>
        </row>
        <row r="8300">
          <cell r="B8300" t="str">
            <v/>
          </cell>
        </row>
        <row r="8301">
          <cell r="B8301" t="str">
            <v/>
          </cell>
        </row>
        <row r="8302">
          <cell r="B8302" t="str">
            <v/>
          </cell>
        </row>
        <row r="8303">
          <cell r="B8303" t="str">
            <v/>
          </cell>
        </row>
        <row r="8304">
          <cell r="B8304" t="str">
            <v/>
          </cell>
        </row>
        <row r="8305">
          <cell r="B8305" t="str">
            <v/>
          </cell>
        </row>
        <row r="8306">
          <cell r="B8306" t="str">
            <v/>
          </cell>
        </row>
        <row r="8307">
          <cell r="B8307" t="str">
            <v/>
          </cell>
        </row>
        <row r="8308">
          <cell r="B8308" t="str">
            <v/>
          </cell>
        </row>
        <row r="8309">
          <cell r="B8309" t="str">
            <v/>
          </cell>
        </row>
        <row r="8310">
          <cell r="B8310" t="str">
            <v/>
          </cell>
        </row>
        <row r="8311">
          <cell r="B8311" t="str">
            <v/>
          </cell>
        </row>
        <row r="8312">
          <cell r="B8312" t="str">
            <v/>
          </cell>
        </row>
        <row r="8313">
          <cell r="B8313" t="str">
            <v/>
          </cell>
        </row>
        <row r="8314">
          <cell r="B8314" t="str">
            <v/>
          </cell>
        </row>
        <row r="8315">
          <cell r="B8315" t="str">
            <v/>
          </cell>
        </row>
        <row r="8316">
          <cell r="B8316" t="str">
            <v/>
          </cell>
        </row>
        <row r="8317">
          <cell r="B8317" t="str">
            <v/>
          </cell>
        </row>
        <row r="8318">
          <cell r="B8318" t="str">
            <v/>
          </cell>
        </row>
        <row r="8319">
          <cell r="B8319" t="str">
            <v/>
          </cell>
        </row>
        <row r="8320">
          <cell r="B8320" t="str">
            <v/>
          </cell>
        </row>
        <row r="8321">
          <cell r="B8321" t="str">
            <v/>
          </cell>
        </row>
        <row r="8322">
          <cell r="B8322" t="str">
            <v/>
          </cell>
        </row>
        <row r="8323">
          <cell r="B8323" t="str">
            <v/>
          </cell>
        </row>
        <row r="8324">
          <cell r="B8324" t="str">
            <v/>
          </cell>
        </row>
        <row r="8325">
          <cell r="B8325" t="str">
            <v/>
          </cell>
        </row>
        <row r="8326">
          <cell r="B8326" t="str">
            <v/>
          </cell>
        </row>
        <row r="8327">
          <cell r="B8327" t="str">
            <v/>
          </cell>
        </row>
        <row r="8328">
          <cell r="B8328" t="str">
            <v/>
          </cell>
        </row>
        <row r="8329">
          <cell r="B8329" t="str">
            <v/>
          </cell>
        </row>
        <row r="8330">
          <cell r="B8330" t="str">
            <v/>
          </cell>
        </row>
        <row r="8331">
          <cell r="B8331" t="str">
            <v/>
          </cell>
        </row>
        <row r="8332">
          <cell r="B8332" t="str">
            <v/>
          </cell>
        </row>
        <row r="8333">
          <cell r="B8333" t="str">
            <v/>
          </cell>
        </row>
        <row r="8334">
          <cell r="B8334" t="str">
            <v/>
          </cell>
        </row>
        <row r="8335">
          <cell r="B8335" t="str">
            <v/>
          </cell>
        </row>
        <row r="8336">
          <cell r="B8336" t="str">
            <v/>
          </cell>
        </row>
        <row r="8337">
          <cell r="B8337" t="str">
            <v/>
          </cell>
        </row>
        <row r="8338">
          <cell r="B8338" t="str">
            <v/>
          </cell>
        </row>
        <row r="8339">
          <cell r="B8339" t="str">
            <v/>
          </cell>
        </row>
        <row r="8340">
          <cell r="B8340" t="str">
            <v/>
          </cell>
        </row>
        <row r="8341">
          <cell r="B8341" t="str">
            <v/>
          </cell>
        </row>
        <row r="8342">
          <cell r="B8342" t="str">
            <v/>
          </cell>
        </row>
        <row r="8343">
          <cell r="B8343" t="str">
            <v/>
          </cell>
        </row>
        <row r="8344">
          <cell r="B8344" t="str">
            <v/>
          </cell>
        </row>
        <row r="8345">
          <cell r="B8345" t="str">
            <v/>
          </cell>
        </row>
        <row r="8346">
          <cell r="B8346" t="str">
            <v/>
          </cell>
        </row>
        <row r="8347">
          <cell r="B8347" t="str">
            <v/>
          </cell>
        </row>
        <row r="8348">
          <cell r="B8348" t="str">
            <v/>
          </cell>
        </row>
        <row r="8349">
          <cell r="B8349" t="str">
            <v/>
          </cell>
        </row>
        <row r="8350">
          <cell r="B8350" t="str">
            <v/>
          </cell>
        </row>
        <row r="8351">
          <cell r="B8351" t="str">
            <v/>
          </cell>
        </row>
        <row r="8352">
          <cell r="B8352" t="str">
            <v/>
          </cell>
        </row>
        <row r="8353">
          <cell r="B8353" t="str">
            <v/>
          </cell>
        </row>
        <row r="8354">
          <cell r="B8354" t="str">
            <v/>
          </cell>
        </row>
        <row r="8355">
          <cell r="B8355" t="str">
            <v/>
          </cell>
        </row>
        <row r="8356">
          <cell r="B8356" t="str">
            <v/>
          </cell>
        </row>
        <row r="8357">
          <cell r="B8357" t="str">
            <v/>
          </cell>
        </row>
        <row r="8358">
          <cell r="B8358" t="str">
            <v/>
          </cell>
        </row>
        <row r="8359">
          <cell r="B8359" t="str">
            <v/>
          </cell>
        </row>
        <row r="8360">
          <cell r="B8360" t="str">
            <v/>
          </cell>
        </row>
        <row r="8361">
          <cell r="B8361" t="str">
            <v/>
          </cell>
        </row>
        <row r="8362">
          <cell r="B8362" t="str">
            <v/>
          </cell>
        </row>
        <row r="8363">
          <cell r="B8363" t="str">
            <v/>
          </cell>
        </row>
        <row r="8364">
          <cell r="B8364" t="str">
            <v/>
          </cell>
        </row>
        <row r="8365">
          <cell r="B8365" t="str">
            <v/>
          </cell>
        </row>
        <row r="8366">
          <cell r="B8366" t="str">
            <v/>
          </cell>
        </row>
        <row r="8367">
          <cell r="B8367" t="str">
            <v/>
          </cell>
        </row>
        <row r="8368">
          <cell r="B8368" t="str">
            <v/>
          </cell>
        </row>
        <row r="8369">
          <cell r="B8369" t="str">
            <v/>
          </cell>
        </row>
        <row r="8370">
          <cell r="B8370" t="str">
            <v/>
          </cell>
        </row>
        <row r="8371">
          <cell r="B8371" t="str">
            <v/>
          </cell>
        </row>
        <row r="8372">
          <cell r="B8372" t="str">
            <v/>
          </cell>
        </row>
        <row r="8373">
          <cell r="B8373" t="str">
            <v/>
          </cell>
        </row>
        <row r="8374">
          <cell r="B8374" t="str">
            <v/>
          </cell>
        </row>
        <row r="8375">
          <cell r="B8375" t="str">
            <v/>
          </cell>
        </row>
        <row r="8376">
          <cell r="B8376" t="str">
            <v/>
          </cell>
        </row>
        <row r="8377">
          <cell r="B8377" t="str">
            <v/>
          </cell>
        </row>
        <row r="8378">
          <cell r="B8378" t="str">
            <v/>
          </cell>
        </row>
        <row r="8379">
          <cell r="B8379" t="str">
            <v/>
          </cell>
        </row>
        <row r="8380">
          <cell r="B8380" t="str">
            <v/>
          </cell>
        </row>
        <row r="8381">
          <cell r="B8381" t="str">
            <v/>
          </cell>
        </row>
        <row r="8382">
          <cell r="B8382" t="str">
            <v/>
          </cell>
        </row>
        <row r="8383">
          <cell r="B8383" t="str">
            <v/>
          </cell>
        </row>
        <row r="8384">
          <cell r="B8384" t="str">
            <v/>
          </cell>
        </row>
        <row r="8385">
          <cell r="B8385" t="str">
            <v/>
          </cell>
        </row>
        <row r="8386">
          <cell r="B8386" t="str">
            <v/>
          </cell>
        </row>
        <row r="8387">
          <cell r="B8387" t="str">
            <v/>
          </cell>
        </row>
        <row r="8388">
          <cell r="B8388" t="str">
            <v/>
          </cell>
        </row>
        <row r="8389">
          <cell r="B8389" t="str">
            <v/>
          </cell>
        </row>
        <row r="8390">
          <cell r="B8390" t="str">
            <v/>
          </cell>
        </row>
        <row r="8391">
          <cell r="B8391" t="str">
            <v/>
          </cell>
        </row>
        <row r="8392">
          <cell r="B8392" t="str">
            <v/>
          </cell>
        </row>
        <row r="8393">
          <cell r="B8393" t="str">
            <v/>
          </cell>
        </row>
        <row r="8394">
          <cell r="B8394" t="str">
            <v/>
          </cell>
        </row>
        <row r="8395">
          <cell r="B8395" t="str">
            <v/>
          </cell>
        </row>
        <row r="8396">
          <cell r="B8396" t="str">
            <v/>
          </cell>
        </row>
        <row r="8397">
          <cell r="B8397" t="str">
            <v/>
          </cell>
        </row>
        <row r="8398">
          <cell r="B8398" t="str">
            <v/>
          </cell>
        </row>
        <row r="8399">
          <cell r="B8399" t="str">
            <v/>
          </cell>
        </row>
        <row r="8400">
          <cell r="B8400" t="str">
            <v/>
          </cell>
        </row>
        <row r="8401">
          <cell r="B8401" t="str">
            <v/>
          </cell>
        </row>
        <row r="8402">
          <cell r="B8402" t="str">
            <v/>
          </cell>
        </row>
        <row r="8403">
          <cell r="B8403" t="str">
            <v/>
          </cell>
        </row>
        <row r="8404">
          <cell r="B8404" t="str">
            <v/>
          </cell>
        </row>
        <row r="8405">
          <cell r="B8405" t="str">
            <v/>
          </cell>
        </row>
        <row r="8406">
          <cell r="B8406" t="str">
            <v/>
          </cell>
        </row>
        <row r="8407">
          <cell r="B8407" t="str">
            <v/>
          </cell>
        </row>
        <row r="8408">
          <cell r="B8408" t="str">
            <v/>
          </cell>
        </row>
        <row r="8409">
          <cell r="B8409" t="str">
            <v/>
          </cell>
        </row>
        <row r="8410">
          <cell r="B8410" t="str">
            <v/>
          </cell>
        </row>
        <row r="8411">
          <cell r="B8411" t="str">
            <v/>
          </cell>
        </row>
        <row r="8412">
          <cell r="B8412" t="str">
            <v/>
          </cell>
        </row>
        <row r="8413">
          <cell r="B8413" t="str">
            <v/>
          </cell>
        </row>
        <row r="8414">
          <cell r="B8414" t="str">
            <v/>
          </cell>
        </row>
        <row r="8415">
          <cell r="B8415" t="str">
            <v/>
          </cell>
        </row>
        <row r="8416">
          <cell r="B8416" t="str">
            <v/>
          </cell>
        </row>
        <row r="8417">
          <cell r="B8417" t="str">
            <v/>
          </cell>
        </row>
        <row r="8418">
          <cell r="B8418" t="str">
            <v/>
          </cell>
        </row>
        <row r="8419">
          <cell r="B8419" t="str">
            <v/>
          </cell>
        </row>
        <row r="8420">
          <cell r="B8420" t="str">
            <v/>
          </cell>
        </row>
        <row r="8421">
          <cell r="B8421" t="str">
            <v/>
          </cell>
        </row>
        <row r="8422">
          <cell r="B8422" t="str">
            <v/>
          </cell>
        </row>
        <row r="8423">
          <cell r="B8423" t="str">
            <v/>
          </cell>
        </row>
        <row r="8424">
          <cell r="B8424" t="str">
            <v/>
          </cell>
        </row>
        <row r="8425">
          <cell r="B8425" t="str">
            <v/>
          </cell>
        </row>
        <row r="8426">
          <cell r="B8426" t="str">
            <v/>
          </cell>
        </row>
        <row r="8427">
          <cell r="B8427" t="str">
            <v/>
          </cell>
        </row>
        <row r="8428">
          <cell r="B8428" t="str">
            <v/>
          </cell>
        </row>
        <row r="8429">
          <cell r="B8429" t="str">
            <v/>
          </cell>
        </row>
        <row r="8430">
          <cell r="B8430" t="str">
            <v/>
          </cell>
        </row>
        <row r="8431">
          <cell r="B8431" t="str">
            <v/>
          </cell>
        </row>
        <row r="8432">
          <cell r="B8432" t="str">
            <v/>
          </cell>
        </row>
        <row r="8433">
          <cell r="B8433" t="str">
            <v/>
          </cell>
        </row>
        <row r="8434">
          <cell r="B8434" t="str">
            <v/>
          </cell>
        </row>
        <row r="8435">
          <cell r="B8435" t="str">
            <v/>
          </cell>
        </row>
        <row r="8436">
          <cell r="B8436" t="str">
            <v/>
          </cell>
        </row>
        <row r="8437">
          <cell r="B8437" t="str">
            <v/>
          </cell>
        </row>
        <row r="8438">
          <cell r="B8438" t="str">
            <v/>
          </cell>
        </row>
        <row r="8439">
          <cell r="B8439" t="str">
            <v/>
          </cell>
        </row>
        <row r="8440">
          <cell r="B8440" t="str">
            <v/>
          </cell>
        </row>
        <row r="8441">
          <cell r="B8441" t="str">
            <v/>
          </cell>
        </row>
        <row r="8442">
          <cell r="B8442" t="str">
            <v/>
          </cell>
        </row>
        <row r="8443">
          <cell r="B8443" t="str">
            <v/>
          </cell>
        </row>
        <row r="8444">
          <cell r="B8444" t="str">
            <v/>
          </cell>
        </row>
        <row r="8445">
          <cell r="B8445" t="str">
            <v/>
          </cell>
        </row>
        <row r="8446">
          <cell r="B8446" t="str">
            <v/>
          </cell>
        </row>
        <row r="8447">
          <cell r="B8447" t="str">
            <v/>
          </cell>
        </row>
        <row r="8448">
          <cell r="B8448" t="str">
            <v/>
          </cell>
        </row>
        <row r="8449">
          <cell r="B8449" t="str">
            <v/>
          </cell>
        </row>
        <row r="8450">
          <cell r="B8450" t="str">
            <v/>
          </cell>
        </row>
        <row r="8451">
          <cell r="B8451" t="str">
            <v/>
          </cell>
        </row>
        <row r="8452">
          <cell r="B8452" t="str">
            <v/>
          </cell>
        </row>
        <row r="8453">
          <cell r="B8453" t="str">
            <v/>
          </cell>
        </row>
        <row r="8454">
          <cell r="B8454" t="str">
            <v/>
          </cell>
        </row>
        <row r="8455">
          <cell r="B8455" t="str">
            <v/>
          </cell>
        </row>
        <row r="8456">
          <cell r="B8456" t="str">
            <v/>
          </cell>
        </row>
        <row r="8457">
          <cell r="B8457" t="str">
            <v/>
          </cell>
        </row>
        <row r="8458">
          <cell r="B8458" t="str">
            <v/>
          </cell>
        </row>
        <row r="8459">
          <cell r="B8459" t="str">
            <v/>
          </cell>
        </row>
        <row r="8460">
          <cell r="B8460" t="str">
            <v/>
          </cell>
        </row>
        <row r="8461">
          <cell r="B8461" t="str">
            <v/>
          </cell>
        </row>
        <row r="8462">
          <cell r="B8462" t="str">
            <v/>
          </cell>
        </row>
        <row r="8463">
          <cell r="B8463" t="str">
            <v/>
          </cell>
        </row>
        <row r="8464">
          <cell r="B8464" t="str">
            <v/>
          </cell>
        </row>
        <row r="8465">
          <cell r="B8465" t="str">
            <v/>
          </cell>
        </row>
        <row r="8466">
          <cell r="B8466" t="str">
            <v/>
          </cell>
        </row>
        <row r="8467">
          <cell r="B8467" t="str">
            <v/>
          </cell>
        </row>
        <row r="8468">
          <cell r="B8468" t="str">
            <v/>
          </cell>
        </row>
        <row r="8469">
          <cell r="B8469" t="str">
            <v/>
          </cell>
        </row>
        <row r="8470">
          <cell r="B8470" t="str">
            <v/>
          </cell>
        </row>
        <row r="8471">
          <cell r="B8471" t="str">
            <v/>
          </cell>
        </row>
        <row r="8472">
          <cell r="B8472" t="str">
            <v/>
          </cell>
        </row>
        <row r="8473">
          <cell r="B8473" t="str">
            <v/>
          </cell>
        </row>
        <row r="8474">
          <cell r="B8474" t="str">
            <v/>
          </cell>
        </row>
        <row r="8475">
          <cell r="B8475" t="str">
            <v/>
          </cell>
        </row>
        <row r="8476">
          <cell r="B8476" t="str">
            <v/>
          </cell>
        </row>
        <row r="8477">
          <cell r="B8477" t="str">
            <v/>
          </cell>
        </row>
        <row r="8478">
          <cell r="B8478" t="str">
            <v/>
          </cell>
        </row>
        <row r="8479">
          <cell r="B8479" t="str">
            <v/>
          </cell>
        </row>
        <row r="8480">
          <cell r="B8480" t="str">
            <v/>
          </cell>
        </row>
        <row r="8481">
          <cell r="B8481" t="str">
            <v/>
          </cell>
        </row>
        <row r="8482">
          <cell r="B8482" t="str">
            <v/>
          </cell>
        </row>
        <row r="8483">
          <cell r="B8483" t="str">
            <v/>
          </cell>
        </row>
        <row r="8484">
          <cell r="B8484" t="str">
            <v/>
          </cell>
        </row>
        <row r="8485">
          <cell r="B8485" t="str">
            <v/>
          </cell>
        </row>
        <row r="8486">
          <cell r="B8486" t="str">
            <v/>
          </cell>
        </row>
        <row r="8487">
          <cell r="B8487" t="str">
            <v/>
          </cell>
        </row>
        <row r="8488">
          <cell r="B8488" t="str">
            <v/>
          </cell>
        </row>
        <row r="8489">
          <cell r="B8489" t="str">
            <v/>
          </cell>
        </row>
        <row r="8490">
          <cell r="B8490" t="str">
            <v/>
          </cell>
        </row>
        <row r="8491">
          <cell r="B8491" t="str">
            <v/>
          </cell>
        </row>
        <row r="8492">
          <cell r="B8492" t="str">
            <v/>
          </cell>
        </row>
        <row r="8493">
          <cell r="B8493" t="str">
            <v/>
          </cell>
        </row>
        <row r="8494">
          <cell r="B8494" t="str">
            <v/>
          </cell>
        </row>
        <row r="8495">
          <cell r="B8495" t="str">
            <v/>
          </cell>
        </row>
        <row r="8496">
          <cell r="B8496" t="str">
            <v/>
          </cell>
        </row>
        <row r="8497">
          <cell r="B8497" t="str">
            <v/>
          </cell>
        </row>
        <row r="8498">
          <cell r="B8498" t="str">
            <v/>
          </cell>
        </row>
        <row r="8499">
          <cell r="B8499" t="str">
            <v/>
          </cell>
        </row>
        <row r="8500">
          <cell r="B8500" t="str">
            <v/>
          </cell>
        </row>
        <row r="8501">
          <cell r="B8501" t="str">
            <v/>
          </cell>
        </row>
        <row r="8502">
          <cell r="B8502" t="str">
            <v/>
          </cell>
        </row>
        <row r="8503">
          <cell r="B8503" t="str">
            <v/>
          </cell>
        </row>
        <row r="8504">
          <cell r="B8504" t="str">
            <v/>
          </cell>
        </row>
        <row r="8505">
          <cell r="B8505" t="str">
            <v/>
          </cell>
        </row>
        <row r="8506">
          <cell r="B8506" t="str">
            <v/>
          </cell>
        </row>
        <row r="8507">
          <cell r="B8507" t="str">
            <v/>
          </cell>
        </row>
        <row r="8508">
          <cell r="B8508" t="str">
            <v/>
          </cell>
        </row>
        <row r="8509">
          <cell r="B8509" t="str">
            <v/>
          </cell>
        </row>
        <row r="8510">
          <cell r="B8510" t="str">
            <v/>
          </cell>
        </row>
        <row r="8511">
          <cell r="B8511" t="str">
            <v/>
          </cell>
        </row>
        <row r="8512">
          <cell r="B8512" t="str">
            <v/>
          </cell>
        </row>
        <row r="8513">
          <cell r="B8513" t="str">
            <v/>
          </cell>
        </row>
        <row r="8514">
          <cell r="B8514" t="str">
            <v/>
          </cell>
        </row>
        <row r="8515">
          <cell r="B8515" t="str">
            <v/>
          </cell>
        </row>
        <row r="8516">
          <cell r="B8516" t="str">
            <v/>
          </cell>
        </row>
        <row r="8517">
          <cell r="B8517" t="str">
            <v/>
          </cell>
        </row>
        <row r="8518">
          <cell r="B8518" t="str">
            <v/>
          </cell>
        </row>
        <row r="8519">
          <cell r="B8519" t="str">
            <v/>
          </cell>
        </row>
        <row r="8520">
          <cell r="B8520" t="str">
            <v/>
          </cell>
        </row>
        <row r="8521">
          <cell r="B8521" t="str">
            <v/>
          </cell>
        </row>
        <row r="8522">
          <cell r="B8522" t="str">
            <v/>
          </cell>
        </row>
        <row r="8523">
          <cell r="B8523" t="str">
            <v/>
          </cell>
        </row>
        <row r="8524">
          <cell r="B8524" t="str">
            <v/>
          </cell>
        </row>
        <row r="8525">
          <cell r="B8525" t="str">
            <v/>
          </cell>
        </row>
        <row r="8526">
          <cell r="B8526" t="str">
            <v/>
          </cell>
        </row>
        <row r="8527">
          <cell r="B8527" t="str">
            <v/>
          </cell>
        </row>
        <row r="8528">
          <cell r="B8528" t="str">
            <v/>
          </cell>
        </row>
        <row r="8529">
          <cell r="B8529" t="str">
            <v/>
          </cell>
        </row>
        <row r="8530">
          <cell r="B8530" t="str">
            <v/>
          </cell>
        </row>
        <row r="8531">
          <cell r="B8531" t="str">
            <v/>
          </cell>
        </row>
        <row r="8532">
          <cell r="B8532" t="str">
            <v/>
          </cell>
        </row>
        <row r="8533">
          <cell r="B8533" t="str">
            <v/>
          </cell>
        </row>
        <row r="8534">
          <cell r="B8534" t="str">
            <v/>
          </cell>
        </row>
        <row r="8535">
          <cell r="B8535" t="str">
            <v/>
          </cell>
        </row>
        <row r="8536">
          <cell r="B8536" t="str">
            <v/>
          </cell>
        </row>
        <row r="8537">
          <cell r="B8537" t="str">
            <v/>
          </cell>
        </row>
        <row r="8538">
          <cell r="B8538" t="str">
            <v/>
          </cell>
        </row>
        <row r="8539">
          <cell r="B8539" t="str">
            <v/>
          </cell>
        </row>
        <row r="8540">
          <cell r="B8540" t="str">
            <v/>
          </cell>
        </row>
        <row r="8541">
          <cell r="B8541" t="str">
            <v/>
          </cell>
        </row>
        <row r="8542">
          <cell r="B8542" t="str">
            <v/>
          </cell>
        </row>
        <row r="8543">
          <cell r="B8543" t="str">
            <v/>
          </cell>
        </row>
        <row r="8544">
          <cell r="B8544" t="str">
            <v/>
          </cell>
        </row>
        <row r="8545">
          <cell r="B8545" t="str">
            <v/>
          </cell>
        </row>
        <row r="8546">
          <cell r="B8546" t="str">
            <v/>
          </cell>
        </row>
        <row r="8547">
          <cell r="B8547" t="str">
            <v/>
          </cell>
        </row>
        <row r="8548">
          <cell r="B8548" t="str">
            <v/>
          </cell>
        </row>
        <row r="8549">
          <cell r="B8549" t="str">
            <v/>
          </cell>
        </row>
        <row r="8550">
          <cell r="B8550" t="str">
            <v/>
          </cell>
        </row>
        <row r="8551">
          <cell r="B8551" t="str">
            <v/>
          </cell>
        </row>
        <row r="8552">
          <cell r="B8552" t="str">
            <v/>
          </cell>
        </row>
        <row r="8553">
          <cell r="B8553" t="str">
            <v/>
          </cell>
        </row>
        <row r="8554">
          <cell r="B8554" t="str">
            <v/>
          </cell>
        </row>
        <row r="8555">
          <cell r="B8555" t="str">
            <v/>
          </cell>
        </row>
        <row r="8556">
          <cell r="B8556" t="str">
            <v/>
          </cell>
        </row>
        <row r="8557">
          <cell r="B8557" t="str">
            <v/>
          </cell>
        </row>
        <row r="8558">
          <cell r="B8558" t="str">
            <v/>
          </cell>
        </row>
        <row r="8559">
          <cell r="B8559" t="str">
            <v/>
          </cell>
        </row>
        <row r="8560">
          <cell r="B8560" t="str">
            <v/>
          </cell>
        </row>
        <row r="8561">
          <cell r="B8561" t="str">
            <v/>
          </cell>
        </row>
        <row r="8562">
          <cell r="B8562" t="str">
            <v/>
          </cell>
        </row>
        <row r="8563">
          <cell r="B8563" t="str">
            <v/>
          </cell>
        </row>
        <row r="8564">
          <cell r="B8564" t="str">
            <v/>
          </cell>
        </row>
        <row r="8565">
          <cell r="B8565" t="str">
            <v/>
          </cell>
        </row>
        <row r="8566">
          <cell r="B8566" t="str">
            <v/>
          </cell>
        </row>
        <row r="8567">
          <cell r="B8567" t="str">
            <v/>
          </cell>
        </row>
        <row r="8568">
          <cell r="B8568" t="str">
            <v/>
          </cell>
        </row>
        <row r="8569">
          <cell r="B8569" t="str">
            <v/>
          </cell>
        </row>
        <row r="8570">
          <cell r="B8570" t="str">
            <v/>
          </cell>
        </row>
        <row r="8571">
          <cell r="B8571" t="str">
            <v/>
          </cell>
        </row>
        <row r="8572">
          <cell r="B8572" t="str">
            <v/>
          </cell>
        </row>
        <row r="8573">
          <cell r="B8573" t="str">
            <v/>
          </cell>
        </row>
        <row r="8574">
          <cell r="B8574" t="str">
            <v/>
          </cell>
        </row>
        <row r="8575">
          <cell r="B8575" t="str">
            <v/>
          </cell>
        </row>
        <row r="8576">
          <cell r="B8576" t="str">
            <v/>
          </cell>
        </row>
        <row r="8577">
          <cell r="B8577" t="str">
            <v/>
          </cell>
        </row>
        <row r="8578">
          <cell r="B8578" t="str">
            <v/>
          </cell>
        </row>
        <row r="8579">
          <cell r="B8579" t="str">
            <v/>
          </cell>
        </row>
        <row r="8580">
          <cell r="B8580" t="str">
            <v/>
          </cell>
        </row>
        <row r="8581">
          <cell r="B8581" t="str">
            <v/>
          </cell>
        </row>
        <row r="8582">
          <cell r="B8582" t="str">
            <v/>
          </cell>
        </row>
        <row r="8583">
          <cell r="B8583" t="str">
            <v/>
          </cell>
        </row>
        <row r="8584">
          <cell r="B8584" t="str">
            <v/>
          </cell>
        </row>
        <row r="8585">
          <cell r="B8585" t="str">
            <v/>
          </cell>
        </row>
        <row r="8586">
          <cell r="B8586" t="str">
            <v/>
          </cell>
        </row>
        <row r="8587">
          <cell r="B8587" t="str">
            <v/>
          </cell>
        </row>
        <row r="8588">
          <cell r="B8588" t="str">
            <v/>
          </cell>
        </row>
        <row r="8589">
          <cell r="B8589" t="str">
            <v/>
          </cell>
        </row>
        <row r="8590">
          <cell r="B8590" t="str">
            <v/>
          </cell>
        </row>
        <row r="8591">
          <cell r="B8591" t="str">
            <v/>
          </cell>
        </row>
        <row r="8592">
          <cell r="B8592" t="str">
            <v/>
          </cell>
        </row>
        <row r="8593">
          <cell r="B8593" t="str">
            <v/>
          </cell>
        </row>
        <row r="8594">
          <cell r="B8594" t="str">
            <v/>
          </cell>
        </row>
        <row r="8595">
          <cell r="B8595" t="str">
            <v/>
          </cell>
        </row>
        <row r="8596">
          <cell r="B8596" t="str">
            <v/>
          </cell>
        </row>
        <row r="8597">
          <cell r="B8597" t="str">
            <v/>
          </cell>
        </row>
        <row r="8598">
          <cell r="B8598" t="str">
            <v/>
          </cell>
        </row>
        <row r="8599">
          <cell r="B8599" t="str">
            <v/>
          </cell>
        </row>
        <row r="8600">
          <cell r="B8600" t="str">
            <v/>
          </cell>
        </row>
        <row r="8601">
          <cell r="B8601" t="str">
            <v/>
          </cell>
        </row>
        <row r="8602">
          <cell r="B8602" t="str">
            <v/>
          </cell>
        </row>
        <row r="8603">
          <cell r="B8603" t="str">
            <v/>
          </cell>
        </row>
        <row r="8604">
          <cell r="B8604" t="str">
            <v/>
          </cell>
        </row>
        <row r="8605">
          <cell r="B8605" t="str">
            <v/>
          </cell>
        </row>
        <row r="8606">
          <cell r="B8606" t="str">
            <v/>
          </cell>
        </row>
        <row r="8607">
          <cell r="B8607" t="str">
            <v/>
          </cell>
        </row>
        <row r="8608">
          <cell r="B8608" t="str">
            <v/>
          </cell>
        </row>
        <row r="8609">
          <cell r="B8609" t="str">
            <v/>
          </cell>
        </row>
        <row r="8610">
          <cell r="B8610" t="str">
            <v/>
          </cell>
        </row>
        <row r="8611">
          <cell r="B8611" t="str">
            <v/>
          </cell>
        </row>
        <row r="8612">
          <cell r="B8612" t="str">
            <v/>
          </cell>
        </row>
        <row r="8613">
          <cell r="B8613" t="str">
            <v/>
          </cell>
        </row>
        <row r="8614">
          <cell r="B8614" t="str">
            <v/>
          </cell>
        </row>
        <row r="8615">
          <cell r="B8615" t="str">
            <v/>
          </cell>
        </row>
        <row r="8616">
          <cell r="B8616" t="str">
            <v/>
          </cell>
        </row>
        <row r="8617">
          <cell r="B8617" t="str">
            <v/>
          </cell>
        </row>
        <row r="8618">
          <cell r="B8618" t="str">
            <v/>
          </cell>
        </row>
        <row r="8619">
          <cell r="B8619" t="str">
            <v/>
          </cell>
        </row>
        <row r="8620">
          <cell r="B8620" t="str">
            <v/>
          </cell>
        </row>
        <row r="8621">
          <cell r="B8621" t="str">
            <v/>
          </cell>
        </row>
        <row r="8622">
          <cell r="B8622" t="str">
            <v/>
          </cell>
        </row>
        <row r="8623">
          <cell r="B8623" t="str">
            <v/>
          </cell>
        </row>
        <row r="8624">
          <cell r="B8624" t="str">
            <v/>
          </cell>
        </row>
        <row r="8625">
          <cell r="B8625" t="str">
            <v/>
          </cell>
        </row>
        <row r="8626">
          <cell r="B8626" t="str">
            <v/>
          </cell>
        </row>
        <row r="8627">
          <cell r="B8627" t="str">
            <v/>
          </cell>
        </row>
        <row r="8628">
          <cell r="B8628" t="str">
            <v/>
          </cell>
        </row>
        <row r="8629">
          <cell r="B8629" t="str">
            <v/>
          </cell>
        </row>
        <row r="8630">
          <cell r="B8630" t="str">
            <v/>
          </cell>
        </row>
        <row r="8631">
          <cell r="B8631" t="str">
            <v/>
          </cell>
        </row>
        <row r="8632">
          <cell r="B8632" t="str">
            <v/>
          </cell>
        </row>
        <row r="8633">
          <cell r="B8633" t="str">
            <v/>
          </cell>
        </row>
        <row r="8634">
          <cell r="B8634" t="str">
            <v/>
          </cell>
        </row>
        <row r="8635">
          <cell r="B8635" t="str">
            <v/>
          </cell>
        </row>
        <row r="8636">
          <cell r="B8636" t="str">
            <v/>
          </cell>
        </row>
        <row r="8637">
          <cell r="B8637" t="str">
            <v/>
          </cell>
        </row>
        <row r="8638">
          <cell r="B8638" t="str">
            <v/>
          </cell>
        </row>
        <row r="8639">
          <cell r="B8639" t="str">
            <v/>
          </cell>
        </row>
        <row r="8640">
          <cell r="B8640" t="str">
            <v/>
          </cell>
        </row>
        <row r="8641">
          <cell r="B8641" t="str">
            <v/>
          </cell>
        </row>
        <row r="8642">
          <cell r="B8642" t="str">
            <v/>
          </cell>
        </row>
        <row r="8643">
          <cell r="B8643" t="str">
            <v/>
          </cell>
        </row>
        <row r="8644">
          <cell r="B8644" t="str">
            <v/>
          </cell>
        </row>
        <row r="8645">
          <cell r="B8645" t="str">
            <v/>
          </cell>
        </row>
        <row r="8646">
          <cell r="B8646" t="str">
            <v/>
          </cell>
        </row>
        <row r="8647">
          <cell r="B8647" t="str">
            <v/>
          </cell>
        </row>
        <row r="8648">
          <cell r="B8648" t="str">
            <v/>
          </cell>
        </row>
        <row r="8649">
          <cell r="B8649" t="str">
            <v/>
          </cell>
        </row>
        <row r="8650">
          <cell r="B8650" t="str">
            <v/>
          </cell>
        </row>
        <row r="8651">
          <cell r="B8651" t="str">
            <v/>
          </cell>
        </row>
        <row r="8652">
          <cell r="B8652" t="str">
            <v/>
          </cell>
        </row>
        <row r="8653">
          <cell r="B8653" t="str">
            <v/>
          </cell>
        </row>
        <row r="8654">
          <cell r="B8654" t="str">
            <v/>
          </cell>
        </row>
        <row r="8655">
          <cell r="B8655" t="str">
            <v/>
          </cell>
        </row>
        <row r="8656">
          <cell r="B8656" t="str">
            <v/>
          </cell>
        </row>
        <row r="8657">
          <cell r="B8657" t="str">
            <v/>
          </cell>
        </row>
        <row r="8658">
          <cell r="B8658" t="str">
            <v/>
          </cell>
        </row>
        <row r="8659">
          <cell r="B8659" t="str">
            <v/>
          </cell>
        </row>
        <row r="8660">
          <cell r="B8660" t="str">
            <v/>
          </cell>
        </row>
        <row r="8661">
          <cell r="B8661" t="str">
            <v/>
          </cell>
        </row>
        <row r="8662">
          <cell r="B8662" t="str">
            <v/>
          </cell>
        </row>
        <row r="8663">
          <cell r="B8663" t="str">
            <v/>
          </cell>
        </row>
        <row r="8664">
          <cell r="B8664" t="str">
            <v/>
          </cell>
        </row>
        <row r="8665">
          <cell r="B8665" t="str">
            <v/>
          </cell>
        </row>
        <row r="8666">
          <cell r="B8666" t="str">
            <v/>
          </cell>
        </row>
        <row r="8667">
          <cell r="B8667" t="str">
            <v/>
          </cell>
        </row>
        <row r="8668">
          <cell r="B8668" t="str">
            <v/>
          </cell>
        </row>
        <row r="8669">
          <cell r="B8669" t="str">
            <v/>
          </cell>
        </row>
        <row r="8670">
          <cell r="B8670" t="str">
            <v/>
          </cell>
        </row>
        <row r="8671">
          <cell r="B8671" t="str">
            <v/>
          </cell>
        </row>
        <row r="8672">
          <cell r="B8672" t="str">
            <v/>
          </cell>
        </row>
        <row r="8673">
          <cell r="B8673" t="str">
            <v/>
          </cell>
        </row>
        <row r="8674">
          <cell r="B8674" t="str">
            <v/>
          </cell>
        </row>
        <row r="8675">
          <cell r="B8675" t="str">
            <v/>
          </cell>
        </row>
        <row r="8676">
          <cell r="B8676" t="str">
            <v/>
          </cell>
        </row>
        <row r="8677">
          <cell r="B8677" t="str">
            <v/>
          </cell>
        </row>
        <row r="8678">
          <cell r="B8678" t="str">
            <v/>
          </cell>
        </row>
        <row r="8679">
          <cell r="B8679" t="str">
            <v/>
          </cell>
        </row>
        <row r="8680">
          <cell r="B8680" t="str">
            <v/>
          </cell>
        </row>
        <row r="8681">
          <cell r="B8681" t="str">
            <v/>
          </cell>
        </row>
        <row r="8682">
          <cell r="B8682" t="str">
            <v/>
          </cell>
        </row>
        <row r="8683">
          <cell r="B8683" t="str">
            <v/>
          </cell>
        </row>
        <row r="8684">
          <cell r="B8684" t="str">
            <v/>
          </cell>
        </row>
        <row r="8685">
          <cell r="B8685" t="str">
            <v/>
          </cell>
        </row>
        <row r="8686">
          <cell r="B8686" t="str">
            <v/>
          </cell>
        </row>
        <row r="8687">
          <cell r="B8687" t="str">
            <v/>
          </cell>
        </row>
        <row r="8688">
          <cell r="B8688" t="str">
            <v/>
          </cell>
        </row>
        <row r="8689">
          <cell r="B8689" t="str">
            <v/>
          </cell>
        </row>
        <row r="8690">
          <cell r="B8690" t="str">
            <v/>
          </cell>
        </row>
        <row r="8691">
          <cell r="B8691" t="str">
            <v/>
          </cell>
        </row>
        <row r="8692">
          <cell r="B8692" t="str">
            <v/>
          </cell>
        </row>
        <row r="8693">
          <cell r="B8693" t="str">
            <v/>
          </cell>
        </row>
        <row r="8694">
          <cell r="B8694" t="str">
            <v/>
          </cell>
        </row>
        <row r="8695">
          <cell r="B8695" t="str">
            <v/>
          </cell>
        </row>
        <row r="8696">
          <cell r="B8696" t="str">
            <v/>
          </cell>
        </row>
        <row r="8697">
          <cell r="B8697" t="str">
            <v/>
          </cell>
        </row>
        <row r="8698">
          <cell r="B8698" t="str">
            <v/>
          </cell>
        </row>
        <row r="8699">
          <cell r="B8699" t="str">
            <v/>
          </cell>
        </row>
        <row r="8700">
          <cell r="B8700" t="str">
            <v/>
          </cell>
        </row>
        <row r="8701">
          <cell r="B8701" t="str">
            <v/>
          </cell>
        </row>
        <row r="8702">
          <cell r="B8702" t="str">
            <v/>
          </cell>
        </row>
        <row r="8703">
          <cell r="B8703" t="str">
            <v/>
          </cell>
        </row>
        <row r="8704">
          <cell r="B8704" t="str">
            <v/>
          </cell>
        </row>
        <row r="8705">
          <cell r="B8705" t="str">
            <v/>
          </cell>
        </row>
        <row r="8706">
          <cell r="B8706" t="str">
            <v/>
          </cell>
        </row>
        <row r="8707">
          <cell r="B8707" t="str">
            <v/>
          </cell>
        </row>
        <row r="8708">
          <cell r="B8708" t="str">
            <v/>
          </cell>
        </row>
        <row r="8709">
          <cell r="B8709" t="str">
            <v/>
          </cell>
        </row>
        <row r="8710">
          <cell r="B8710" t="str">
            <v/>
          </cell>
        </row>
        <row r="8711">
          <cell r="B8711" t="str">
            <v/>
          </cell>
        </row>
        <row r="8712">
          <cell r="B8712" t="str">
            <v/>
          </cell>
        </row>
        <row r="8713">
          <cell r="B8713" t="str">
            <v/>
          </cell>
        </row>
        <row r="8714">
          <cell r="B8714" t="str">
            <v/>
          </cell>
        </row>
        <row r="8715">
          <cell r="B8715" t="str">
            <v/>
          </cell>
        </row>
        <row r="8716">
          <cell r="B8716" t="str">
            <v/>
          </cell>
        </row>
        <row r="8717">
          <cell r="B8717" t="str">
            <v/>
          </cell>
        </row>
        <row r="8718">
          <cell r="B8718" t="str">
            <v/>
          </cell>
        </row>
        <row r="8719">
          <cell r="B8719" t="str">
            <v/>
          </cell>
        </row>
        <row r="8720">
          <cell r="B8720" t="str">
            <v/>
          </cell>
        </row>
        <row r="8721">
          <cell r="B8721" t="str">
            <v/>
          </cell>
        </row>
        <row r="8722">
          <cell r="B8722" t="str">
            <v/>
          </cell>
        </row>
        <row r="8723">
          <cell r="B8723" t="str">
            <v/>
          </cell>
        </row>
        <row r="8724">
          <cell r="B8724" t="str">
            <v/>
          </cell>
        </row>
        <row r="8725">
          <cell r="B8725" t="str">
            <v/>
          </cell>
        </row>
        <row r="8726">
          <cell r="B8726" t="str">
            <v/>
          </cell>
        </row>
        <row r="8727">
          <cell r="B8727" t="str">
            <v/>
          </cell>
        </row>
        <row r="8728">
          <cell r="B8728" t="str">
            <v/>
          </cell>
        </row>
        <row r="8729">
          <cell r="B8729" t="str">
            <v/>
          </cell>
        </row>
        <row r="8730">
          <cell r="B8730" t="str">
            <v/>
          </cell>
        </row>
        <row r="8731">
          <cell r="B8731" t="str">
            <v/>
          </cell>
        </row>
        <row r="8732">
          <cell r="B8732" t="str">
            <v/>
          </cell>
        </row>
        <row r="8733">
          <cell r="B8733" t="str">
            <v/>
          </cell>
        </row>
        <row r="8734">
          <cell r="B8734" t="str">
            <v/>
          </cell>
        </row>
        <row r="8735">
          <cell r="B8735" t="str">
            <v/>
          </cell>
        </row>
        <row r="8736">
          <cell r="B8736" t="str">
            <v/>
          </cell>
        </row>
        <row r="8737">
          <cell r="B8737" t="str">
            <v/>
          </cell>
        </row>
        <row r="8738">
          <cell r="B8738" t="str">
            <v/>
          </cell>
        </row>
        <row r="8739">
          <cell r="B8739" t="str">
            <v/>
          </cell>
        </row>
        <row r="8740">
          <cell r="B8740" t="str">
            <v/>
          </cell>
        </row>
        <row r="8741">
          <cell r="B8741" t="str">
            <v/>
          </cell>
        </row>
        <row r="8742">
          <cell r="B8742" t="str">
            <v/>
          </cell>
        </row>
        <row r="8743">
          <cell r="B8743" t="str">
            <v/>
          </cell>
        </row>
        <row r="8744">
          <cell r="B8744" t="str">
            <v/>
          </cell>
        </row>
        <row r="8745">
          <cell r="B8745" t="str">
            <v/>
          </cell>
        </row>
        <row r="8746">
          <cell r="B8746" t="str">
            <v/>
          </cell>
        </row>
        <row r="8747">
          <cell r="B8747" t="str">
            <v/>
          </cell>
        </row>
        <row r="8748">
          <cell r="B8748" t="str">
            <v/>
          </cell>
        </row>
        <row r="8749">
          <cell r="B8749" t="str">
            <v/>
          </cell>
        </row>
        <row r="8750">
          <cell r="B8750" t="str">
            <v/>
          </cell>
        </row>
        <row r="8751">
          <cell r="B8751" t="str">
            <v/>
          </cell>
        </row>
        <row r="8752">
          <cell r="B8752" t="str">
            <v/>
          </cell>
        </row>
        <row r="8753">
          <cell r="B8753" t="str">
            <v/>
          </cell>
        </row>
        <row r="8754">
          <cell r="B8754" t="str">
            <v/>
          </cell>
        </row>
        <row r="8755">
          <cell r="B8755" t="str">
            <v/>
          </cell>
        </row>
        <row r="8756">
          <cell r="B8756" t="str">
            <v/>
          </cell>
        </row>
        <row r="8757">
          <cell r="B8757" t="str">
            <v/>
          </cell>
        </row>
        <row r="8758">
          <cell r="B8758" t="str">
            <v/>
          </cell>
        </row>
        <row r="8759">
          <cell r="B8759" t="str">
            <v/>
          </cell>
        </row>
        <row r="8760">
          <cell r="B8760" t="str">
            <v/>
          </cell>
        </row>
        <row r="8761">
          <cell r="B8761" t="str">
            <v/>
          </cell>
        </row>
        <row r="8762">
          <cell r="B8762" t="str">
            <v/>
          </cell>
        </row>
        <row r="8763">
          <cell r="B8763" t="str">
            <v/>
          </cell>
        </row>
        <row r="8764">
          <cell r="B8764" t="str">
            <v/>
          </cell>
        </row>
        <row r="8765">
          <cell r="B8765" t="str">
            <v/>
          </cell>
        </row>
        <row r="8766">
          <cell r="B8766" t="str">
            <v/>
          </cell>
        </row>
        <row r="8767">
          <cell r="B8767" t="str">
            <v/>
          </cell>
        </row>
        <row r="8768">
          <cell r="B8768" t="str">
            <v/>
          </cell>
        </row>
        <row r="8769">
          <cell r="B8769" t="str">
            <v/>
          </cell>
        </row>
        <row r="8770">
          <cell r="B8770" t="str">
            <v/>
          </cell>
        </row>
        <row r="8771">
          <cell r="B8771" t="str">
            <v/>
          </cell>
        </row>
        <row r="8772">
          <cell r="B8772" t="str">
            <v/>
          </cell>
        </row>
        <row r="8773">
          <cell r="B8773" t="str">
            <v/>
          </cell>
        </row>
        <row r="8774">
          <cell r="B8774" t="str">
            <v/>
          </cell>
        </row>
        <row r="8775">
          <cell r="B8775" t="str">
            <v/>
          </cell>
        </row>
        <row r="8776">
          <cell r="B8776" t="str">
            <v/>
          </cell>
        </row>
        <row r="8777">
          <cell r="B8777" t="str">
            <v/>
          </cell>
        </row>
        <row r="8778">
          <cell r="B8778" t="str">
            <v/>
          </cell>
        </row>
        <row r="8779">
          <cell r="B8779" t="str">
            <v/>
          </cell>
        </row>
        <row r="8780">
          <cell r="B8780" t="str">
            <v/>
          </cell>
        </row>
        <row r="8781">
          <cell r="B8781" t="str">
            <v/>
          </cell>
        </row>
        <row r="8782">
          <cell r="B8782" t="str">
            <v/>
          </cell>
        </row>
        <row r="8783">
          <cell r="B8783" t="str">
            <v/>
          </cell>
        </row>
        <row r="8784">
          <cell r="B8784" t="str">
            <v/>
          </cell>
        </row>
        <row r="8785">
          <cell r="B8785" t="str">
            <v/>
          </cell>
        </row>
        <row r="8786">
          <cell r="B8786" t="str">
            <v/>
          </cell>
        </row>
        <row r="8787">
          <cell r="B8787" t="str">
            <v/>
          </cell>
        </row>
        <row r="8788">
          <cell r="B8788" t="str">
            <v/>
          </cell>
        </row>
        <row r="8789">
          <cell r="B8789" t="str">
            <v/>
          </cell>
        </row>
        <row r="8790">
          <cell r="B8790" t="str">
            <v/>
          </cell>
        </row>
        <row r="8791">
          <cell r="B8791" t="str">
            <v/>
          </cell>
        </row>
        <row r="8792">
          <cell r="B8792" t="str">
            <v/>
          </cell>
        </row>
        <row r="8793">
          <cell r="B8793" t="str">
            <v/>
          </cell>
        </row>
        <row r="8794">
          <cell r="B8794" t="str">
            <v/>
          </cell>
        </row>
        <row r="8795">
          <cell r="B8795" t="str">
            <v/>
          </cell>
        </row>
        <row r="8796">
          <cell r="B8796" t="str">
            <v/>
          </cell>
        </row>
        <row r="8797">
          <cell r="B8797" t="str">
            <v/>
          </cell>
        </row>
        <row r="8798">
          <cell r="B8798" t="str">
            <v/>
          </cell>
        </row>
        <row r="8799">
          <cell r="B8799" t="str">
            <v/>
          </cell>
        </row>
        <row r="8800">
          <cell r="B8800" t="str">
            <v/>
          </cell>
        </row>
        <row r="8801">
          <cell r="B8801" t="str">
            <v/>
          </cell>
        </row>
        <row r="8802">
          <cell r="B8802" t="str">
            <v/>
          </cell>
        </row>
        <row r="8803">
          <cell r="B8803" t="str">
            <v/>
          </cell>
        </row>
        <row r="8804">
          <cell r="B8804" t="str">
            <v/>
          </cell>
        </row>
        <row r="8805">
          <cell r="B8805" t="str">
            <v/>
          </cell>
        </row>
        <row r="8806">
          <cell r="B8806" t="str">
            <v/>
          </cell>
        </row>
        <row r="8807">
          <cell r="B8807" t="str">
            <v/>
          </cell>
        </row>
        <row r="8808">
          <cell r="B8808" t="str">
            <v/>
          </cell>
        </row>
        <row r="8809">
          <cell r="B8809" t="str">
            <v/>
          </cell>
        </row>
        <row r="8810">
          <cell r="B8810" t="str">
            <v/>
          </cell>
        </row>
        <row r="8811">
          <cell r="B8811" t="str">
            <v/>
          </cell>
        </row>
        <row r="8812">
          <cell r="B8812" t="str">
            <v/>
          </cell>
        </row>
        <row r="8813">
          <cell r="B8813" t="str">
            <v/>
          </cell>
        </row>
        <row r="8814">
          <cell r="B8814" t="str">
            <v/>
          </cell>
        </row>
        <row r="8815">
          <cell r="B8815" t="str">
            <v/>
          </cell>
        </row>
        <row r="8816">
          <cell r="B8816" t="str">
            <v/>
          </cell>
        </row>
        <row r="8817">
          <cell r="B8817" t="str">
            <v/>
          </cell>
        </row>
        <row r="8818">
          <cell r="B8818" t="str">
            <v/>
          </cell>
        </row>
        <row r="8819">
          <cell r="B8819" t="str">
            <v/>
          </cell>
        </row>
        <row r="8820">
          <cell r="B8820" t="str">
            <v/>
          </cell>
        </row>
        <row r="8821">
          <cell r="B8821" t="str">
            <v/>
          </cell>
        </row>
        <row r="8822">
          <cell r="B8822" t="str">
            <v/>
          </cell>
        </row>
        <row r="8823">
          <cell r="B8823" t="str">
            <v/>
          </cell>
        </row>
        <row r="8824">
          <cell r="B8824" t="str">
            <v/>
          </cell>
        </row>
        <row r="8825">
          <cell r="B8825" t="str">
            <v/>
          </cell>
        </row>
        <row r="8826">
          <cell r="B8826" t="str">
            <v/>
          </cell>
        </row>
        <row r="8827">
          <cell r="B8827" t="str">
            <v/>
          </cell>
        </row>
        <row r="8828">
          <cell r="B8828" t="str">
            <v/>
          </cell>
        </row>
        <row r="8829">
          <cell r="B8829" t="str">
            <v/>
          </cell>
        </row>
        <row r="8830">
          <cell r="B8830" t="str">
            <v/>
          </cell>
        </row>
        <row r="8831">
          <cell r="B8831" t="str">
            <v/>
          </cell>
        </row>
        <row r="8832">
          <cell r="B8832" t="str">
            <v/>
          </cell>
        </row>
        <row r="8833">
          <cell r="B8833" t="str">
            <v/>
          </cell>
        </row>
        <row r="8834">
          <cell r="B8834" t="str">
            <v/>
          </cell>
        </row>
        <row r="8835">
          <cell r="B8835" t="str">
            <v/>
          </cell>
        </row>
        <row r="8836">
          <cell r="B8836" t="str">
            <v/>
          </cell>
        </row>
        <row r="8837">
          <cell r="B8837" t="str">
            <v/>
          </cell>
        </row>
        <row r="8838">
          <cell r="B8838" t="str">
            <v/>
          </cell>
        </row>
        <row r="8839">
          <cell r="B8839" t="str">
            <v/>
          </cell>
        </row>
        <row r="8840">
          <cell r="B8840" t="str">
            <v/>
          </cell>
        </row>
        <row r="8841">
          <cell r="B8841" t="str">
            <v/>
          </cell>
        </row>
        <row r="8842">
          <cell r="B8842" t="str">
            <v/>
          </cell>
        </row>
        <row r="8843">
          <cell r="B8843" t="str">
            <v/>
          </cell>
        </row>
        <row r="8844">
          <cell r="B8844" t="str">
            <v/>
          </cell>
        </row>
        <row r="8845">
          <cell r="B8845" t="str">
            <v/>
          </cell>
        </row>
        <row r="8846">
          <cell r="B8846" t="str">
            <v/>
          </cell>
        </row>
        <row r="8847">
          <cell r="B8847" t="str">
            <v/>
          </cell>
        </row>
        <row r="8848">
          <cell r="B8848" t="str">
            <v/>
          </cell>
        </row>
        <row r="8849">
          <cell r="B8849" t="str">
            <v/>
          </cell>
        </row>
        <row r="8850">
          <cell r="B8850" t="str">
            <v/>
          </cell>
        </row>
        <row r="8851">
          <cell r="B8851" t="str">
            <v/>
          </cell>
        </row>
        <row r="8852">
          <cell r="B8852" t="str">
            <v/>
          </cell>
        </row>
        <row r="8853">
          <cell r="B8853" t="str">
            <v/>
          </cell>
        </row>
        <row r="8854">
          <cell r="B8854" t="str">
            <v/>
          </cell>
        </row>
        <row r="8855">
          <cell r="B8855" t="str">
            <v/>
          </cell>
        </row>
        <row r="8856">
          <cell r="B8856" t="str">
            <v/>
          </cell>
        </row>
        <row r="8857">
          <cell r="B8857" t="str">
            <v/>
          </cell>
        </row>
        <row r="8858">
          <cell r="B8858" t="str">
            <v/>
          </cell>
        </row>
        <row r="8859">
          <cell r="B8859" t="str">
            <v/>
          </cell>
        </row>
        <row r="8860">
          <cell r="B8860" t="str">
            <v/>
          </cell>
        </row>
        <row r="8861">
          <cell r="B8861" t="str">
            <v/>
          </cell>
        </row>
        <row r="8862">
          <cell r="B8862" t="str">
            <v/>
          </cell>
        </row>
        <row r="8863">
          <cell r="B8863" t="str">
            <v/>
          </cell>
        </row>
        <row r="8864">
          <cell r="B8864" t="str">
            <v/>
          </cell>
        </row>
        <row r="8865">
          <cell r="B8865" t="str">
            <v/>
          </cell>
        </row>
        <row r="8866">
          <cell r="B8866" t="str">
            <v/>
          </cell>
        </row>
        <row r="8867">
          <cell r="B8867" t="str">
            <v/>
          </cell>
        </row>
        <row r="8868">
          <cell r="B8868" t="str">
            <v/>
          </cell>
        </row>
        <row r="8869">
          <cell r="B8869" t="str">
            <v/>
          </cell>
        </row>
        <row r="8870">
          <cell r="B8870" t="str">
            <v/>
          </cell>
        </row>
        <row r="8871">
          <cell r="B8871" t="str">
            <v/>
          </cell>
        </row>
        <row r="8872">
          <cell r="B8872" t="str">
            <v/>
          </cell>
        </row>
        <row r="8873">
          <cell r="B8873" t="str">
            <v/>
          </cell>
        </row>
        <row r="8874">
          <cell r="B8874" t="str">
            <v/>
          </cell>
        </row>
        <row r="8875">
          <cell r="B8875" t="str">
            <v/>
          </cell>
        </row>
        <row r="8876">
          <cell r="B8876" t="str">
            <v/>
          </cell>
        </row>
        <row r="8877">
          <cell r="B8877" t="str">
            <v/>
          </cell>
        </row>
        <row r="8878">
          <cell r="B8878" t="str">
            <v/>
          </cell>
        </row>
        <row r="8879">
          <cell r="B8879" t="str">
            <v/>
          </cell>
        </row>
        <row r="8880">
          <cell r="B8880" t="str">
            <v/>
          </cell>
        </row>
        <row r="8881">
          <cell r="B8881" t="str">
            <v/>
          </cell>
        </row>
        <row r="8882">
          <cell r="B8882" t="str">
            <v/>
          </cell>
        </row>
        <row r="8883">
          <cell r="B8883" t="str">
            <v/>
          </cell>
        </row>
        <row r="8884">
          <cell r="B8884" t="str">
            <v/>
          </cell>
        </row>
        <row r="8885">
          <cell r="B8885" t="str">
            <v/>
          </cell>
        </row>
        <row r="8886">
          <cell r="B8886" t="str">
            <v/>
          </cell>
        </row>
        <row r="8887">
          <cell r="B8887" t="str">
            <v/>
          </cell>
        </row>
        <row r="8888">
          <cell r="B8888" t="str">
            <v/>
          </cell>
        </row>
        <row r="8889">
          <cell r="B8889" t="str">
            <v/>
          </cell>
        </row>
        <row r="8890">
          <cell r="B8890" t="str">
            <v/>
          </cell>
        </row>
        <row r="8891">
          <cell r="B8891" t="str">
            <v/>
          </cell>
        </row>
        <row r="8892">
          <cell r="B8892" t="str">
            <v/>
          </cell>
        </row>
        <row r="8893">
          <cell r="B8893" t="str">
            <v/>
          </cell>
        </row>
        <row r="8894">
          <cell r="B8894" t="str">
            <v/>
          </cell>
        </row>
        <row r="8895">
          <cell r="B8895" t="str">
            <v/>
          </cell>
        </row>
        <row r="8896">
          <cell r="B8896" t="str">
            <v/>
          </cell>
        </row>
        <row r="8897">
          <cell r="B8897" t="str">
            <v/>
          </cell>
        </row>
        <row r="8898">
          <cell r="B8898" t="str">
            <v/>
          </cell>
        </row>
        <row r="8899">
          <cell r="B8899" t="str">
            <v/>
          </cell>
        </row>
        <row r="8900">
          <cell r="B8900" t="str">
            <v/>
          </cell>
        </row>
        <row r="8901">
          <cell r="B8901" t="str">
            <v/>
          </cell>
        </row>
        <row r="8902">
          <cell r="B8902" t="str">
            <v/>
          </cell>
        </row>
        <row r="8903">
          <cell r="B8903" t="str">
            <v/>
          </cell>
        </row>
        <row r="8904">
          <cell r="B8904" t="str">
            <v/>
          </cell>
        </row>
        <row r="8905">
          <cell r="B8905" t="str">
            <v/>
          </cell>
        </row>
        <row r="8906">
          <cell r="B8906" t="str">
            <v/>
          </cell>
        </row>
        <row r="8907">
          <cell r="B8907" t="str">
            <v/>
          </cell>
        </row>
        <row r="8908">
          <cell r="B8908" t="str">
            <v/>
          </cell>
        </row>
        <row r="8909">
          <cell r="B8909" t="str">
            <v/>
          </cell>
        </row>
        <row r="8910">
          <cell r="B8910" t="str">
            <v/>
          </cell>
        </row>
        <row r="8911">
          <cell r="B8911" t="str">
            <v/>
          </cell>
        </row>
        <row r="8912">
          <cell r="B8912" t="str">
            <v/>
          </cell>
        </row>
        <row r="8913">
          <cell r="B8913" t="str">
            <v/>
          </cell>
        </row>
        <row r="8914">
          <cell r="B8914" t="str">
            <v/>
          </cell>
        </row>
        <row r="8915">
          <cell r="B8915" t="str">
            <v/>
          </cell>
        </row>
        <row r="8916">
          <cell r="B8916" t="str">
            <v/>
          </cell>
        </row>
        <row r="8917">
          <cell r="B8917" t="str">
            <v/>
          </cell>
        </row>
        <row r="8918">
          <cell r="B8918" t="str">
            <v/>
          </cell>
        </row>
        <row r="8919">
          <cell r="B8919" t="str">
            <v/>
          </cell>
        </row>
        <row r="8920">
          <cell r="B8920" t="str">
            <v/>
          </cell>
        </row>
        <row r="8921">
          <cell r="B8921" t="str">
            <v/>
          </cell>
        </row>
        <row r="8922">
          <cell r="B8922" t="str">
            <v/>
          </cell>
        </row>
        <row r="8923">
          <cell r="B8923" t="str">
            <v/>
          </cell>
        </row>
        <row r="8924">
          <cell r="B8924" t="str">
            <v/>
          </cell>
        </row>
        <row r="8925">
          <cell r="B8925" t="str">
            <v/>
          </cell>
        </row>
        <row r="8926">
          <cell r="B8926" t="str">
            <v/>
          </cell>
        </row>
        <row r="8927">
          <cell r="B8927" t="str">
            <v/>
          </cell>
        </row>
        <row r="8928">
          <cell r="B8928" t="str">
            <v/>
          </cell>
        </row>
        <row r="8929">
          <cell r="B8929" t="str">
            <v/>
          </cell>
        </row>
        <row r="8930">
          <cell r="B8930" t="str">
            <v/>
          </cell>
        </row>
        <row r="8931">
          <cell r="B8931" t="str">
            <v/>
          </cell>
        </row>
        <row r="8932">
          <cell r="B8932" t="str">
            <v/>
          </cell>
        </row>
        <row r="8933">
          <cell r="B8933" t="str">
            <v/>
          </cell>
        </row>
        <row r="8934">
          <cell r="B8934" t="str">
            <v/>
          </cell>
        </row>
        <row r="8935">
          <cell r="B8935" t="str">
            <v/>
          </cell>
        </row>
        <row r="8936">
          <cell r="B8936" t="str">
            <v/>
          </cell>
        </row>
        <row r="8937">
          <cell r="B8937" t="str">
            <v/>
          </cell>
        </row>
        <row r="8938">
          <cell r="B8938" t="str">
            <v/>
          </cell>
        </row>
        <row r="8939">
          <cell r="B8939" t="str">
            <v/>
          </cell>
        </row>
        <row r="8940">
          <cell r="B8940" t="str">
            <v/>
          </cell>
        </row>
        <row r="8941">
          <cell r="B8941" t="str">
            <v/>
          </cell>
        </row>
        <row r="8942">
          <cell r="B8942" t="str">
            <v/>
          </cell>
        </row>
        <row r="8943">
          <cell r="B8943" t="str">
            <v/>
          </cell>
        </row>
        <row r="8944">
          <cell r="B8944" t="str">
            <v/>
          </cell>
        </row>
        <row r="8945">
          <cell r="B8945" t="str">
            <v/>
          </cell>
        </row>
        <row r="8946">
          <cell r="B8946" t="str">
            <v/>
          </cell>
        </row>
        <row r="8947">
          <cell r="B8947" t="str">
            <v/>
          </cell>
        </row>
        <row r="8948">
          <cell r="B8948" t="str">
            <v/>
          </cell>
        </row>
        <row r="8949">
          <cell r="B8949" t="str">
            <v/>
          </cell>
        </row>
        <row r="8950">
          <cell r="B8950" t="str">
            <v/>
          </cell>
        </row>
        <row r="8951">
          <cell r="B8951" t="str">
            <v/>
          </cell>
        </row>
        <row r="8952">
          <cell r="B8952" t="str">
            <v/>
          </cell>
        </row>
        <row r="8953">
          <cell r="B8953" t="str">
            <v/>
          </cell>
        </row>
        <row r="8954">
          <cell r="B8954" t="str">
            <v/>
          </cell>
        </row>
        <row r="8955">
          <cell r="B8955" t="str">
            <v/>
          </cell>
        </row>
        <row r="8956">
          <cell r="B8956" t="str">
            <v/>
          </cell>
        </row>
        <row r="8957">
          <cell r="B8957" t="str">
            <v/>
          </cell>
        </row>
        <row r="8958">
          <cell r="B8958" t="str">
            <v/>
          </cell>
        </row>
        <row r="8959">
          <cell r="B8959" t="str">
            <v/>
          </cell>
        </row>
        <row r="8960">
          <cell r="B8960" t="str">
            <v/>
          </cell>
        </row>
        <row r="8961">
          <cell r="B8961" t="str">
            <v/>
          </cell>
        </row>
        <row r="8962">
          <cell r="B8962" t="str">
            <v/>
          </cell>
        </row>
        <row r="8963">
          <cell r="B8963" t="str">
            <v/>
          </cell>
        </row>
        <row r="8964">
          <cell r="B8964" t="str">
            <v/>
          </cell>
        </row>
        <row r="8965">
          <cell r="B8965" t="str">
            <v/>
          </cell>
        </row>
        <row r="8966">
          <cell r="B8966" t="str">
            <v/>
          </cell>
        </row>
        <row r="8967">
          <cell r="B8967" t="str">
            <v/>
          </cell>
        </row>
        <row r="8968">
          <cell r="B8968" t="str">
            <v/>
          </cell>
        </row>
        <row r="8969">
          <cell r="B8969" t="str">
            <v/>
          </cell>
        </row>
        <row r="8970">
          <cell r="B8970" t="str">
            <v/>
          </cell>
        </row>
        <row r="8971">
          <cell r="B8971" t="str">
            <v/>
          </cell>
        </row>
        <row r="8972">
          <cell r="B8972" t="str">
            <v/>
          </cell>
        </row>
        <row r="8973">
          <cell r="B8973" t="str">
            <v/>
          </cell>
        </row>
        <row r="8974">
          <cell r="B8974" t="str">
            <v/>
          </cell>
        </row>
        <row r="8975">
          <cell r="B8975" t="str">
            <v/>
          </cell>
        </row>
        <row r="8976">
          <cell r="B8976" t="str">
            <v/>
          </cell>
        </row>
        <row r="8977">
          <cell r="B8977" t="str">
            <v/>
          </cell>
        </row>
        <row r="8978">
          <cell r="B8978" t="str">
            <v/>
          </cell>
        </row>
        <row r="8979">
          <cell r="B8979" t="str">
            <v/>
          </cell>
        </row>
        <row r="8980">
          <cell r="B8980" t="str">
            <v/>
          </cell>
        </row>
        <row r="8981">
          <cell r="B8981" t="str">
            <v/>
          </cell>
        </row>
        <row r="8982">
          <cell r="B8982" t="str">
            <v/>
          </cell>
        </row>
        <row r="8983">
          <cell r="B8983" t="str">
            <v/>
          </cell>
        </row>
        <row r="8984">
          <cell r="B8984" t="str">
            <v/>
          </cell>
        </row>
        <row r="8985">
          <cell r="B8985" t="str">
            <v/>
          </cell>
        </row>
        <row r="8986">
          <cell r="B8986" t="str">
            <v/>
          </cell>
        </row>
        <row r="8987">
          <cell r="B8987" t="str">
            <v/>
          </cell>
        </row>
        <row r="8988">
          <cell r="B8988" t="str">
            <v/>
          </cell>
        </row>
        <row r="8989">
          <cell r="B8989" t="str">
            <v/>
          </cell>
        </row>
        <row r="8990">
          <cell r="B8990" t="str">
            <v/>
          </cell>
        </row>
        <row r="8991">
          <cell r="B8991" t="str">
            <v/>
          </cell>
        </row>
        <row r="8992">
          <cell r="B8992" t="str">
            <v/>
          </cell>
        </row>
        <row r="8993">
          <cell r="B8993" t="str">
            <v/>
          </cell>
        </row>
        <row r="8994">
          <cell r="B8994" t="str">
            <v/>
          </cell>
        </row>
        <row r="8995">
          <cell r="B8995" t="str">
            <v/>
          </cell>
        </row>
        <row r="8996">
          <cell r="B8996" t="str">
            <v/>
          </cell>
        </row>
        <row r="8997">
          <cell r="B8997" t="str">
            <v/>
          </cell>
        </row>
        <row r="8998">
          <cell r="B8998" t="str">
            <v/>
          </cell>
        </row>
        <row r="8999">
          <cell r="B8999" t="str">
            <v/>
          </cell>
        </row>
        <row r="9000">
          <cell r="B9000" t="str">
            <v/>
          </cell>
        </row>
        <row r="9001">
          <cell r="B9001" t="str">
            <v/>
          </cell>
        </row>
        <row r="9002">
          <cell r="B9002" t="str">
            <v/>
          </cell>
        </row>
        <row r="9003">
          <cell r="B9003" t="str">
            <v/>
          </cell>
        </row>
        <row r="9004">
          <cell r="B9004" t="str">
            <v/>
          </cell>
        </row>
        <row r="9005">
          <cell r="B9005" t="str">
            <v/>
          </cell>
        </row>
        <row r="9006">
          <cell r="B9006" t="str">
            <v/>
          </cell>
        </row>
        <row r="9007">
          <cell r="B9007" t="str">
            <v/>
          </cell>
        </row>
        <row r="9008">
          <cell r="B9008" t="str">
            <v/>
          </cell>
        </row>
        <row r="9009">
          <cell r="B9009" t="str">
            <v/>
          </cell>
        </row>
        <row r="9010">
          <cell r="B9010" t="str">
            <v/>
          </cell>
        </row>
        <row r="9011">
          <cell r="B9011" t="str">
            <v/>
          </cell>
        </row>
        <row r="9012">
          <cell r="B9012" t="str">
            <v/>
          </cell>
        </row>
        <row r="9013">
          <cell r="B9013" t="str">
            <v/>
          </cell>
        </row>
        <row r="9014">
          <cell r="B9014" t="str">
            <v/>
          </cell>
        </row>
        <row r="9015">
          <cell r="B9015" t="str">
            <v/>
          </cell>
        </row>
        <row r="9016">
          <cell r="B9016" t="str">
            <v/>
          </cell>
        </row>
        <row r="9017">
          <cell r="B9017" t="str">
            <v/>
          </cell>
        </row>
        <row r="9018">
          <cell r="B9018" t="str">
            <v/>
          </cell>
        </row>
        <row r="9019">
          <cell r="B9019" t="str">
            <v/>
          </cell>
        </row>
        <row r="9020">
          <cell r="B9020" t="str">
            <v/>
          </cell>
        </row>
        <row r="9021">
          <cell r="B9021" t="str">
            <v/>
          </cell>
        </row>
        <row r="9022">
          <cell r="B9022" t="str">
            <v/>
          </cell>
        </row>
        <row r="9023">
          <cell r="B9023" t="str">
            <v/>
          </cell>
        </row>
        <row r="9024">
          <cell r="B9024" t="str">
            <v/>
          </cell>
        </row>
        <row r="9025">
          <cell r="B9025" t="str">
            <v/>
          </cell>
        </row>
        <row r="9026">
          <cell r="B9026" t="str">
            <v/>
          </cell>
        </row>
        <row r="9027">
          <cell r="B9027" t="str">
            <v/>
          </cell>
        </row>
        <row r="9028">
          <cell r="B9028" t="str">
            <v/>
          </cell>
        </row>
        <row r="9029">
          <cell r="B9029" t="str">
            <v/>
          </cell>
        </row>
        <row r="9030">
          <cell r="B9030" t="str">
            <v/>
          </cell>
        </row>
        <row r="9031">
          <cell r="B9031" t="str">
            <v/>
          </cell>
        </row>
        <row r="9032">
          <cell r="B9032" t="str">
            <v/>
          </cell>
        </row>
        <row r="9033">
          <cell r="B9033" t="str">
            <v/>
          </cell>
        </row>
        <row r="9034">
          <cell r="B9034" t="str">
            <v/>
          </cell>
        </row>
        <row r="9035">
          <cell r="B9035" t="str">
            <v/>
          </cell>
        </row>
        <row r="9036">
          <cell r="B9036" t="str">
            <v/>
          </cell>
        </row>
        <row r="9037">
          <cell r="B9037" t="str">
            <v/>
          </cell>
        </row>
        <row r="9038">
          <cell r="B9038" t="str">
            <v/>
          </cell>
        </row>
        <row r="9039">
          <cell r="B9039" t="str">
            <v/>
          </cell>
        </row>
        <row r="9040">
          <cell r="B9040" t="str">
            <v/>
          </cell>
        </row>
        <row r="9041">
          <cell r="B9041" t="str">
            <v/>
          </cell>
        </row>
        <row r="9042">
          <cell r="B9042" t="str">
            <v/>
          </cell>
        </row>
        <row r="9043">
          <cell r="B9043" t="str">
            <v/>
          </cell>
        </row>
        <row r="9044">
          <cell r="B9044" t="str">
            <v/>
          </cell>
        </row>
        <row r="9045">
          <cell r="B9045" t="str">
            <v/>
          </cell>
        </row>
        <row r="9046">
          <cell r="B9046" t="str">
            <v/>
          </cell>
        </row>
        <row r="9047">
          <cell r="B9047" t="str">
            <v/>
          </cell>
        </row>
        <row r="9048">
          <cell r="B9048" t="str">
            <v/>
          </cell>
        </row>
        <row r="9049">
          <cell r="B9049" t="str">
            <v/>
          </cell>
        </row>
        <row r="9050">
          <cell r="B9050" t="str">
            <v/>
          </cell>
        </row>
        <row r="9051">
          <cell r="B9051" t="str">
            <v/>
          </cell>
        </row>
        <row r="9052">
          <cell r="B9052" t="str">
            <v/>
          </cell>
        </row>
        <row r="9053">
          <cell r="B9053" t="str">
            <v/>
          </cell>
        </row>
        <row r="9054">
          <cell r="B9054" t="str">
            <v/>
          </cell>
        </row>
        <row r="9055">
          <cell r="B9055" t="str">
            <v/>
          </cell>
        </row>
        <row r="9056">
          <cell r="B9056" t="str">
            <v/>
          </cell>
        </row>
        <row r="9057">
          <cell r="B9057" t="str">
            <v/>
          </cell>
        </row>
        <row r="9058">
          <cell r="B9058" t="str">
            <v/>
          </cell>
        </row>
        <row r="9059">
          <cell r="B9059" t="str">
            <v/>
          </cell>
        </row>
        <row r="9060">
          <cell r="B9060" t="str">
            <v/>
          </cell>
        </row>
        <row r="9061">
          <cell r="B9061" t="str">
            <v/>
          </cell>
        </row>
        <row r="9062">
          <cell r="B9062" t="str">
            <v/>
          </cell>
        </row>
        <row r="9063">
          <cell r="B9063" t="str">
            <v/>
          </cell>
        </row>
        <row r="9064">
          <cell r="B9064" t="str">
            <v/>
          </cell>
        </row>
        <row r="9065">
          <cell r="B9065" t="str">
            <v/>
          </cell>
        </row>
        <row r="9066">
          <cell r="B9066" t="str">
            <v/>
          </cell>
        </row>
        <row r="9067">
          <cell r="B9067" t="str">
            <v/>
          </cell>
        </row>
        <row r="9068">
          <cell r="B9068" t="str">
            <v/>
          </cell>
        </row>
        <row r="9069">
          <cell r="B9069" t="str">
            <v/>
          </cell>
        </row>
        <row r="9070">
          <cell r="B9070" t="str">
            <v/>
          </cell>
        </row>
        <row r="9071">
          <cell r="B9071" t="str">
            <v/>
          </cell>
        </row>
        <row r="9072">
          <cell r="B9072" t="str">
            <v/>
          </cell>
        </row>
        <row r="9073">
          <cell r="B9073" t="str">
            <v/>
          </cell>
        </row>
        <row r="9074">
          <cell r="B9074" t="str">
            <v/>
          </cell>
        </row>
        <row r="9075">
          <cell r="B9075" t="str">
            <v/>
          </cell>
        </row>
        <row r="9076">
          <cell r="B9076" t="str">
            <v/>
          </cell>
        </row>
        <row r="9077">
          <cell r="B9077" t="str">
            <v/>
          </cell>
        </row>
        <row r="9078">
          <cell r="B9078" t="str">
            <v/>
          </cell>
        </row>
        <row r="9079">
          <cell r="B9079" t="str">
            <v/>
          </cell>
        </row>
        <row r="9080">
          <cell r="B9080" t="str">
            <v/>
          </cell>
        </row>
        <row r="9081">
          <cell r="B9081" t="str">
            <v/>
          </cell>
        </row>
        <row r="9082">
          <cell r="B9082" t="str">
            <v/>
          </cell>
        </row>
        <row r="9083">
          <cell r="B9083" t="str">
            <v/>
          </cell>
        </row>
        <row r="9084">
          <cell r="B9084" t="str">
            <v/>
          </cell>
        </row>
        <row r="9085">
          <cell r="B9085" t="str">
            <v/>
          </cell>
        </row>
        <row r="9086">
          <cell r="B9086" t="str">
            <v/>
          </cell>
        </row>
        <row r="9087">
          <cell r="B9087" t="str">
            <v/>
          </cell>
        </row>
        <row r="9088">
          <cell r="B9088" t="str">
            <v/>
          </cell>
        </row>
        <row r="9089">
          <cell r="B9089" t="str">
            <v/>
          </cell>
        </row>
        <row r="9090">
          <cell r="B9090" t="str">
            <v/>
          </cell>
        </row>
        <row r="9091">
          <cell r="B9091" t="str">
            <v/>
          </cell>
        </row>
        <row r="9092">
          <cell r="B9092" t="str">
            <v/>
          </cell>
        </row>
        <row r="9093">
          <cell r="B9093" t="str">
            <v/>
          </cell>
        </row>
        <row r="9094">
          <cell r="B9094" t="str">
            <v/>
          </cell>
        </row>
        <row r="9095">
          <cell r="B9095" t="str">
            <v/>
          </cell>
        </row>
        <row r="9096">
          <cell r="B9096" t="str">
            <v/>
          </cell>
        </row>
        <row r="9097">
          <cell r="B9097" t="str">
            <v/>
          </cell>
        </row>
        <row r="9098">
          <cell r="B9098" t="str">
            <v/>
          </cell>
        </row>
        <row r="9099">
          <cell r="B9099" t="str">
            <v/>
          </cell>
        </row>
        <row r="9100">
          <cell r="B9100" t="str">
            <v/>
          </cell>
        </row>
        <row r="9101">
          <cell r="B9101" t="str">
            <v/>
          </cell>
        </row>
        <row r="9102">
          <cell r="B9102" t="str">
            <v/>
          </cell>
        </row>
        <row r="9103">
          <cell r="B9103" t="str">
            <v/>
          </cell>
        </row>
        <row r="9104">
          <cell r="B9104" t="str">
            <v/>
          </cell>
        </row>
        <row r="9105">
          <cell r="B9105" t="str">
            <v/>
          </cell>
        </row>
        <row r="9106">
          <cell r="B9106" t="str">
            <v/>
          </cell>
        </row>
        <row r="9107">
          <cell r="B9107" t="str">
            <v/>
          </cell>
        </row>
        <row r="9108">
          <cell r="B9108" t="str">
            <v/>
          </cell>
        </row>
        <row r="9109">
          <cell r="B9109" t="str">
            <v/>
          </cell>
        </row>
        <row r="9110">
          <cell r="B9110" t="str">
            <v/>
          </cell>
        </row>
        <row r="9111">
          <cell r="B9111" t="str">
            <v/>
          </cell>
        </row>
        <row r="9112">
          <cell r="B9112" t="str">
            <v/>
          </cell>
        </row>
        <row r="9113">
          <cell r="B9113" t="str">
            <v/>
          </cell>
        </row>
        <row r="9114">
          <cell r="B9114" t="str">
            <v/>
          </cell>
        </row>
        <row r="9115">
          <cell r="B9115" t="str">
            <v/>
          </cell>
        </row>
        <row r="9116">
          <cell r="B9116" t="str">
            <v/>
          </cell>
        </row>
        <row r="9117">
          <cell r="B9117" t="str">
            <v/>
          </cell>
        </row>
        <row r="9118">
          <cell r="B9118" t="str">
            <v/>
          </cell>
        </row>
        <row r="9119">
          <cell r="B9119" t="str">
            <v/>
          </cell>
        </row>
        <row r="9120">
          <cell r="B9120" t="str">
            <v/>
          </cell>
        </row>
        <row r="9121">
          <cell r="B9121" t="str">
            <v/>
          </cell>
        </row>
        <row r="9122">
          <cell r="B9122" t="str">
            <v/>
          </cell>
        </row>
        <row r="9123">
          <cell r="B9123" t="str">
            <v/>
          </cell>
        </row>
        <row r="9124">
          <cell r="B9124" t="str">
            <v/>
          </cell>
        </row>
        <row r="9125">
          <cell r="B9125" t="str">
            <v/>
          </cell>
        </row>
        <row r="9126">
          <cell r="B9126" t="str">
            <v/>
          </cell>
        </row>
        <row r="9127">
          <cell r="B9127" t="str">
            <v/>
          </cell>
        </row>
        <row r="9128">
          <cell r="B9128" t="str">
            <v/>
          </cell>
        </row>
        <row r="9129">
          <cell r="B9129" t="str">
            <v/>
          </cell>
        </row>
        <row r="9130">
          <cell r="B9130" t="str">
            <v/>
          </cell>
        </row>
        <row r="9131">
          <cell r="B9131" t="str">
            <v/>
          </cell>
        </row>
        <row r="9132">
          <cell r="B9132" t="str">
            <v/>
          </cell>
        </row>
        <row r="9133">
          <cell r="B9133" t="str">
            <v/>
          </cell>
        </row>
        <row r="9134">
          <cell r="B9134" t="str">
            <v/>
          </cell>
        </row>
        <row r="9135">
          <cell r="B9135" t="str">
            <v/>
          </cell>
        </row>
        <row r="9136">
          <cell r="B9136" t="str">
            <v/>
          </cell>
        </row>
        <row r="9137">
          <cell r="B9137" t="str">
            <v/>
          </cell>
        </row>
        <row r="9138">
          <cell r="B9138" t="str">
            <v/>
          </cell>
        </row>
        <row r="9139">
          <cell r="B9139" t="str">
            <v/>
          </cell>
        </row>
        <row r="9140">
          <cell r="B9140" t="str">
            <v/>
          </cell>
        </row>
        <row r="9141">
          <cell r="B9141" t="str">
            <v/>
          </cell>
        </row>
        <row r="9142">
          <cell r="B9142" t="str">
            <v/>
          </cell>
        </row>
        <row r="9143">
          <cell r="B9143" t="str">
            <v/>
          </cell>
        </row>
        <row r="9144">
          <cell r="B9144" t="str">
            <v/>
          </cell>
        </row>
        <row r="9145">
          <cell r="B9145" t="str">
            <v/>
          </cell>
        </row>
        <row r="9146">
          <cell r="B9146" t="str">
            <v/>
          </cell>
        </row>
        <row r="9147">
          <cell r="B9147" t="str">
            <v/>
          </cell>
        </row>
        <row r="9148">
          <cell r="B9148" t="str">
            <v/>
          </cell>
        </row>
        <row r="9149">
          <cell r="B9149" t="str">
            <v/>
          </cell>
        </row>
        <row r="9150">
          <cell r="B9150" t="str">
            <v/>
          </cell>
        </row>
        <row r="9151">
          <cell r="B9151" t="str">
            <v/>
          </cell>
        </row>
        <row r="9152">
          <cell r="B9152" t="str">
            <v/>
          </cell>
        </row>
        <row r="9153">
          <cell r="B9153" t="str">
            <v/>
          </cell>
        </row>
        <row r="9154">
          <cell r="B9154" t="str">
            <v/>
          </cell>
        </row>
        <row r="9155">
          <cell r="B9155" t="str">
            <v/>
          </cell>
        </row>
        <row r="9156">
          <cell r="B9156" t="str">
            <v/>
          </cell>
        </row>
        <row r="9157">
          <cell r="B9157" t="str">
            <v/>
          </cell>
        </row>
        <row r="9158">
          <cell r="B9158" t="str">
            <v/>
          </cell>
        </row>
        <row r="9159">
          <cell r="B9159" t="str">
            <v/>
          </cell>
        </row>
        <row r="9160">
          <cell r="B9160" t="str">
            <v/>
          </cell>
        </row>
        <row r="9161">
          <cell r="B9161" t="str">
            <v/>
          </cell>
        </row>
        <row r="9162">
          <cell r="B9162" t="str">
            <v/>
          </cell>
        </row>
        <row r="9163">
          <cell r="B9163" t="str">
            <v/>
          </cell>
        </row>
        <row r="9164">
          <cell r="B9164" t="str">
            <v/>
          </cell>
        </row>
        <row r="9165">
          <cell r="B9165" t="str">
            <v/>
          </cell>
        </row>
        <row r="9166">
          <cell r="B9166" t="str">
            <v/>
          </cell>
        </row>
        <row r="9167">
          <cell r="B9167" t="str">
            <v/>
          </cell>
        </row>
        <row r="9168">
          <cell r="B9168" t="str">
            <v/>
          </cell>
        </row>
        <row r="9169">
          <cell r="B9169" t="str">
            <v/>
          </cell>
        </row>
        <row r="9170">
          <cell r="B9170" t="str">
            <v/>
          </cell>
        </row>
        <row r="9171">
          <cell r="B9171" t="str">
            <v/>
          </cell>
        </row>
        <row r="9172">
          <cell r="B9172" t="str">
            <v/>
          </cell>
        </row>
        <row r="9173">
          <cell r="B9173" t="str">
            <v/>
          </cell>
        </row>
        <row r="9174">
          <cell r="B9174" t="str">
            <v/>
          </cell>
        </row>
        <row r="9175">
          <cell r="B9175" t="str">
            <v/>
          </cell>
        </row>
        <row r="9176">
          <cell r="B9176" t="str">
            <v/>
          </cell>
        </row>
        <row r="9177">
          <cell r="B9177" t="str">
            <v/>
          </cell>
        </row>
        <row r="9178">
          <cell r="B9178" t="str">
            <v/>
          </cell>
        </row>
        <row r="9179">
          <cell r="B9179" t="str">
            <v/>
          </cell>
        </row>
        <row r="9180">
          <cell r="B9180" t="str">
            <v/>
          </cell>
        </row>
        <row r="9181">
          <cell r="B9181" t="str">
            <v/>
          </cell>
        </row>
        <row r="9182">
          <cell r="B9182" t="str">
            <v/>
          </cell>
        </row>
        <row r="9183">
          <cell r="B9183" t="str">
            <v/>
          </cell>
        </row>
        <row r="9184">
          <cell r="B9184" t="str">
            <v/>
          </cell>
        </row>
        <row r="9185">
          <cell r="B9185" t="str">
            <v/>
          </cell>
        </row>
        <row r="9186">
          <cell r="B9186" t="str">
            <v/>
          </cell>
        </row>
        <row r="9187">
          <cell r="B9187" t="str">
            <v/>
          </cell>
        </row>
        <row r="9188">
          <cell r="B9188" t="str">
            <v/>
          </cell>
        </row>
        <row r="9189">
          <cell r="B9189" t="str">
            <v/>
          </cell>
        </row>
        <row r="9190">
          <cell r="B9190" t="str">
            <v/>
          </cell>
        </row>
        <row r="9191">
          <cell r="B9191" t="str">
            <v/>
          </cell>
        </row>
        <row r="9192">
          <cell r="B9192" t="str">
            <v/>
          </cell>
        </row>
        <row r="9193">
          <cell r="B9193" t="str">
            <v/>
          </cell>
        </row>
        <row r="9194">
          <cell r="B9194" t="str">
            <v/>
          </cell>
        </row>
        <row r="9195">
          <cell r="B9195" t="str">
            <v/>
          </cell>
        </row>
        <row r="9196">
          <cell r="B9196" t="str">
            <v/>
          </cell>
        </row>
        <row r="9197">
          <cell r="B9197" t="str">
            <v/>
          </cell>
        </row>
        <row r="9198">
          <cell r="B9198" t="str">
            <v/>
          </cell>
        </row>
        <row r="9199">
          <cell r="B9199" t="str">
            <v/>
          </cell>
        </row>
        <row r="9200">
          <cell r="B9200" t="str">
            <v/>
          </cell>
        </row>
        <row r="9201">
          <cell r="B9201" t="str">
            <v/>
          </cell>
        </row>
        <row r="9202">
          <cell r="B9202" t="str">
            <v/>
          </cell>
        </row>
        <row r="9203">
          <cell r="B9203" t="str">
            <v/>
          </cell>
        </row>
        <row r="9204">
          <cell r="B9204" t="str">
            <v/>
          </cell>
        </row>
        <row r="9205">
          <cell r="B9205" t="str">
            <v/>
          </cell>
        </row>
        <row r="9206">
          <cell r="B9206" t="str">
            <v/>
          </cell>
        </row>
        <row r="9207">
          <cell r="B9207" t="str">
            <v/>
          </cell>
        </row>
        <row r="9208">
          <cell r="B9208" t="str">
            <v/>
          </cell>
        </row>
        <row r="9209">
          <cell r="B9209" t="str">
            <v/>
          </cell>
        </row>
        <row r="9210">
          <cell r="B9210" t="str">
            <v/>
          </cell>
        </row>
        <row r="9211">
          <cell r="B9211" t="str">
            <v/>
          </cell>
        </row>
        <row r="9212">
          <cell r="B9212" t="str">
            <v/>
          </cell>
        </row>
        <row r="9213">
          <cell r="B9213" t="str">
            <v/>
          </cell>
        </row>
        <row r="9214">
          <cell r="B9214" t="str">
            <v/>
          </cell>
        </row>
        <row r="9215">
          <cell r="B9215" t="str">
            <v/>
          </cell>
        </row>
        <row r="9216">
          <cell r="B9216" t="str">
            <v/>
          </cell>
        </row>
        <row r="9217">
          <cell r="B9217" t="str">
            <v/>
          </cell>
        </row>
        <row r="9218">
          <cell r="B9218" t="str">
            <v/>
          </cell>
        </row>
        <row r="9219">
          <cell r="B9219" t="str">
            <v/>
          </cell>
        </row>
        <row r="9220">
          <cell r="B9220" t="str">
            <v/>
          </cell>
        </row>
        <row r="9221">
          <cell r="B9221" t="str">
            <v/>
          </cell>
        </row>
        <row r="9222">
          <cell r="B9222" t="str">
            <v/>
          </cell>
        </row>
        <row r="9223">
          <cell r="B9223" t="str">
            <v/>
          </cell>
        </row>
        <row r="9224">
          <cell r="B9224" t="str">
            <v/>
          </cell>
        </row>
        <row r="9225">
          <cell r="B9225" t="str">
            <v/>
          </cell>
        </row>
        <row r="9226">
          <cell r="B9226" t="str">
            <v/>
          </cell>
        </row>
        <row r="9227">
          <cell r="B9227" t="str">
            <v/>
          </cell>
        </row>
        <row r="9228">
          <cell r="B9228" t="str">
            <v/>
          </cell>
        </row>
        <row r="9229">
          <cell r="B9229" t="str">
            <v/>
          </cell>
        </row>
        <row r="9230">
          <cell r="B9230" t="str">
            <v/>
          </cell>
        </row>
        <row r="9231">
          <cell r="B9231" t="str">
            <v/>
          </cell>
        </row>
        <row r="9232">
          <cell r="B9232" t="str">
            <v/>
          </cell>
        </row>
        <row r="9233">
          <cell r="B9233" t="str">
            <v/>
          </cell>
        </row>
        <row r="9234">
          <cell r="B9234" t="str">
            <v/>
          </cell>
        </row>
        <row r="9235">
          <cell r="B9235" t="str">
            <v/>
          </cell>
        </row>
        <row r="9236">
          <cell r="B9236" t="str">
            <v/>
          </cell>
        </row>
        <row r="9237">
          <cell r="B9237" t="str">
            <v/>
          </cell>
        </row>
        <row r="9238">
          <cell r="B9238" t="str">
            <v/>
          </cell>
        </row>
        <row r="9239">
          <cell r="B9239" t="str">
            <v/>
          </cell>
        </row>
        <row r="9240">
          <cell r="B9240" t="str">
            <v/>
          </cell>
        </row>
        <row r="9241">
          <cell r="B9241" t="str">
            <v/>
          </cell>
        </row>
        <row r="9242">
          <cell r="B9242" t="str">
            <v/>
          </cell>
        </row>
        <row r="9243">
          <cell r="B9243" t="str">
            <v/>
          </cell>
        </row>
        <row r="9244">
          <cell r="B9244" t="str">
            <v/>
          </cell>
        </row>
        <row r="9245">
          <cell r="B9245" t="str">
            <v/>
          </cell>
        </row>
        <row r="9246">
          <cell r="B9246" t="str">
            <v/>
          </cell>
        </row>
        <row r="9247">
          <cell r="B9247" t="str">
            <v/>
          </cell>
        </row>
        <row r="9248">
          <cell r="B9248" t="str">
            <v/>
          </cell>
        </row>
        <row r="9249">
          <cell r="B9249" t="str">
            <v/>
          </cell>
        </row>
        <row r="9250">
          <cell r="B9250" t="str">
            <v/>
          </cell>
        </row>
        <row r="9251">
          <cell r="B9251" t="str">
            <v/>
          </cell>
        </row>
        <row r="9252">
          <cell r="B9252" t="str">
            <v/>
          </cell>
        </row>
        <row r="9253">
          <cell r="B9253" t="str">
            <v/>
          </cell>
        </row>
        <row r="9254">
          <cell r="B9254" t="str">
            <v/>
          </cell>
        </row>
        <row r="9255">
          <cell r="B9255" t="str">
            <v/>
          </cell>
        </row>
        <row r="9256">
          <cell r="B9256" t="str">
            <v/>
          </cell>
        </row>
        <row r="9257">
          <cell r="B9257" t="str">
            <v/>
          </cell>
        </row>
        <row r="9258">
          <cell r="B9258" t="str">
            <v/>
          </cell>
        </row>
        <row r="9259">
          <cell r="B9259" t="str">
            <v/>
          </cell>
        </row>
        <row r="9260">
          <cell r="B9260" t="str">
            <v/>
          </cell>
        </row>
        <row r="9261">
          <cell r="B9261" t="str">
            <v/>
          </cell>
        </row>
        <row r="9262">
          <cell r="B9262" t="str">
            <v/>
          </cell>
        </row>
        <row r="9263">
          <cell r="B9263" t="str">
            <v/>
          </cell>
        </row>
        <row r="9264">
          <cell r="B9264" t="str">
            <v/>
          </cell>
        </row>
        <row r="9265">
          <cell r="B9265" t="str">
            <v/>
          </cell>
        </row>
        <row r="9266">
          <cell r="B9266" t="str">
            <v/>
          </cell>
        </row>
        <row r="9267">
          <cell r="B9267" t="str">
            <v/>
          </cell>
        </row>
        <row r="9268">
          <cell r="B9268" t="str">
            <v/>
          </cell>
        </row>
        <row r="9269">
          <cell r="B9269" t="str">
            <v/>
          </cell>
        </row>
        <row r="9270">
          <cell r="B9270" t="str">
            <v/>
          </cell>
        </row>
        <row r="9271">
          <cell r="B9271" t="str">
            <v/>
          </cell>
        </row>
        <row r="9272">
          <cell r="B9272" t="str">
            <v/>
          </cell>
        </row>
        <row r="9273">
          <cell r="B9273" t="str">
            <v/>
          </cell>
        </row>
        <row r="9274">
          <cell r="B9274" t="str">
            <v/>
          </cell>
        </row>
        <row r="9275">
          <cell r="B9275" t="str">
            <v/>
          </cell>
        </row>
        <row r="9276">
          <cell r="B9276" t="str">
            <v/>
          </cell>
        </row>
        <row r="9277">
          <cell r="B9277" t="str">
            <v/>
          </cell>
        </row>
        <row r="9278">
          <cell r="B9278" t="str">
            <v/>
          </cell>
        </row>
        <row r="9279">
          <cell r="B9279" t="str">
            <v/>
          </cell>
        </row>
        <row r="9280">
          <cell r="B9280" t="str">
            <v/>
          </cell>
        </row>
        <row r="9281">
          <cell r="B9281" t="str">
            <v/>
          </cell>
        </row>
        <row r="9282">
          <cell r="B9282" t="str">
            <v/>
          </cell>
        </row>
        <row r="9283">
          <cell r="B9283" t="str">
            <v/>
          </cell>
        </row>
        <row r="9284">
          <cell r="B9284" t="str">
            <v/>
          </cell>
        </row>
        <row r="9285">
          <cell r="B9285" t="str">
            <v/>
          </cell>
        </row>
        <row r="9286">
          <cell r="B9286" t="str">
            <v/>
          </cell>
        </row>
        <row r="9287">
          <cell r="B9287" t="str">
            <v/>
          </cell>
        </row>
        <row r="9288">
          <cell r="B9288" t="str">
            <v/>
          </cell>
        </row>
        <row r="9289">
          <cell r="B9289" t="str">
            <v/>
          </cell>
        </row>
        <row r="9290">
          <cell r="B9290" t="str">
            <v/>
          </cell>
        </row>
        <row r="9291">
          <cell r="B9291" t="str">
            <v/>
          </cell>
        </row>
        <row r="9292">
          <cell r="B9292" t="str">
            <v/>
          </cell>
        </row>
        <row r="9293">
          <cell r="B9293" t="str">
            <v/>
          </cell>
        </row>
        <row r="9294">
          <cell r="B9294" t="str">
            <v/>
          </cell>
        </row>
        <row r="9295">
          <cell r="B9295" t="str">
            <v/>
          </cell>
        </row>
        <row r="9296">
          <cell r="B9296" t="str">
            <v/>
          </cell>
        </row>
        <row r="9297">
          <cell r="B9297" t="str">
            <v/>
          </cell>
        </row>
        <row r="9298">
          <cell r="B9298" t="str">
            <v/>
          </cell>
        </row>
        <row r="9299">
          <cell r="B9299" t="str">
            <v/>
          </cell>
        </row>
        <row r="9300">
          <cell r="B9300" t="str">
            <v/>
          </cell>
        </row>
        <row r="9301">
          <cell r="B9301" t="str">
            <v/>
          </cell>
        </row>
        <row r="9302">
          <cell r="B9302" t="str">
            <v/>
          </cell>
        </row>
        <row r="9303">
          <cell r="B9303" t="str">
            <v/>
          </cell>
        </row>
        <row r="9304">
          <cell r="B9304" t="str">
            <v/>
          </cell>
        </row>
        <row r="9305">
          <cell r="B9305" t="str">
            <v/>
          </cell>
        </row>
        <row r="9306">
          <cell r="B9306" t="str">
            <v/>
          </cell>
        </row>
        <row r="9307">
          <cell r="B9307" t="str">
            <v/>
          </cell>
        </row>
        <row r="9308">
          <cell r="B9308" t="str">
            <v/>
          </cell>
        </row>
        <row r="9309">
          <cell r="B9309" t="str">
            <v/>
          </cell>
        </row>
        <row r="9310">
          <cell r="B9310" t="str">
            <v/>
          </cell>
        </row>
        <row r="9311">
          <cell r="B9311" t="str">
            <v/>
          </cell>
        </row>
        <row r="9312">
          <cell r="B9312" t="str">
            <v/>
          </cell>
        </row>
        <row r="9313">
          <cell r="B9313" t="str">
            <v/>
          </cell>
        </row>
        <row r="9314">
          <cell r="B9314" t="str">
            <v/>
          </cell>
        </row>
        <row r="9315">
          <cell r="B9315" t="str">
            <v/>
          </cell>
        </row>
        <row r="9316">
          <cell r="B9316" t="str">
            <v/>
          </cell>
        </row>
        <row r="9317">
          <cell r="B9317" t="str">
            <v/>
          </cell>
        </row>
        <row r="9318">
          <cell r="B9318" t="str">
            <v/>
          </cell>
        </row>
        <row r="9319">
          <cell r="B9319" t="str">
            <v/>
          </cell>
        </row>
        <row r="9320">
          <cell r="B9320" t="str">
            <v/>
          </cell>
        </row>
        <row r="9321">
          <cell r="B9321" t="str">
            <v/>
          </cell>
        </row>
        <row r="9322">
          <cell r="B9322" t="str">
            <v/>
          </cell>
        </row>
        <row r="9323">
          <cell r="B9323" t="str">
            <v/>
          </cell>
        </row>
        <row r="9324">
          <cell r="B9324" t="str">
            <v/>
          </cell>
        </row>
        <row r="9325">
          <cell r="B9325" t="str">
            <v/>
          </cell>
        </row>
        <row r="9326">
          <cell r="B9326" t="str">
            <v/>
          </cell>
        </row>
        <row r="9327">
          <cell r="B9327" t="str">
            <v/>
          </cell>
        </row>
        <row r="9328">
          <cell r="B9328" t="str">
            <v/>
          </cell>
        </row>
        <row r="9329">
          <cell r="B9329" t="str">
            <v/>
          </cell>
        </row>
        <row r="9330">
          <cell r="B9330" t="str">
            <v/>
          </cell>
        </row>
        <row r="9331">
          <cell r="B9331" t="str">
            <v/>
          </cell>
        </row>
        <row r="9332">
          <cell r="B9332" t="str">
            <v/>
          </cell>
        </row>
        <row r="9333">
          <cell r="B9333" t="str">
            <v/>
          </cell>
        </row>
        <row r="9334">
          <cell r="B9334" t="str">
            <v/>
          </cell>
        </row>
        <row r="9335">
          <cell r="B9335" t="str">
            <v/>
          </cell>
        </row>
        <row r="9336">
          <cell r="B9336" t="str">
            <v/>
          </cell>
        </row>
        <row r="9337">
          <cell r="B9337" t="str">
            <v/>
          </cell>
        </row>
        <row r="9338">
          <cell r="B9338" t="str">
            <v/>
          </cell>
        </row>
        <row r="9339">
          <cell r="B9339" t="str">
            <v/>
          </cell>
        </row>
        <row r="9340">
          <cell r="B9340" t="str">
            <v/>
          </cell>
        </row>
        <row r="9341">
          <cell r="B9341" t="str">
            <v/>
          </cell>
        </row>
        <row r="9342">
          <cell r="B9342" t="str">
            <v/>
          </cell>
        </row>
        <row r="9343">
          <cell r="B9343" t="str">
            <v/>
          </cell>
        </row>
        <row r="9344">
          <cell r="B9344" t="str">
            <v/>
          </cell>
        </row>
        <row r="9345">
          <cell r="B9345" t="str">
            <v/>
          </cell>
        </row>
        <row r="9346">
          <cell r="B9346" t="str">
            <v/>
          </cell>
        </row>
        <row r="9347">
          <cell r="B9347" t="str">
            <v/>
          </cell>
        </row>
        <row r="9348">
          <cell r="B9348" t="str">
            <v/>
          </cell>
        </row>
        <row r="9349">
          <cell r="B9349" t="str">
            <v/>
          </cell>
        </row>
        <row r="9350">
          <cell r="B9350" t="str">
            <v/>
          </cell>
        </row>
        <row r="9351">
          <cell r="B9351" t="str">
            <v/>
          </cell>
        </row>
        <row r="9352">
          <cell r="B9352" t="str">
            <v/>
          </cell>
        </row>
        <row r="9353">
          <cell r="B9353" t="str">
            <v/>
          </cell>
        </row>
        <row r="9354">
          <cell r="B9354" t="str">
            <v/>
          </cell>
        </row>
        <row r="9355">
          <cell r="B9355" t="str">
            <v/>
          </cell>
        </row>
        <row r="9356">
          <cell r="B9356" t="str">
            <v/>
          </cell>
        </row>
        <row r="9357">
          <cell r="B9357" t="str">
            <v/>
          </cell>
        </row>
        <row r="9358">
          <cell r="B9358" t="str">
            <v/>
          </cell>
        </row>
        <row r="9359">
          <cell r="B9359" t="str">
            <v/>
          </cell>
        </row>
        <row r="9360">
          <cell r="B9360" t="str">
            <v/>
          </cell>
        </row>
        <row r="9361">
          <cell r="B9361" t="str">
            <v/>
          </cell>
        </row>
        <row r="9362">
          <cell r="B9362" t="str">
            <v/>
          </cell>
        </row>
        <row r="9363">
          <cell r="B9363" t="str">
            <v/>
          </cell>
        </row>
        <row r="9364">
          <cell r="B9364" t="str">
            <v/>
          </cell>
        </row>
        <row r="9365">
          <cell r="B9365" t="str">
            <v/>
          </cell>
        </row>
        <row r="9366">
          <cell r="B9366" t="str">
            <v/>
          </cell>
        </row>
        <row r="9367">
          <cell r="B9367" t="str">
            <v/>
          </cell>
        </row>
        <row r="9368">
          <cell r="B9368" t="str">
            <v/>
          </cell>
        </row>
        <row r="9369">
          <cell r="B9369" t="str">
            <v/>
          </cell>
        </row>
        <row r="9370">
          <cell r="B9370" t="str">
            <v/>
          </cell>
        </row>
        <row r="9371">
          <cell r="B9371" t="str">
            <v/>
          </cell>
        </row>
        <row r="9372">
          <cell r="B9372" t="str">
            <v/>
          </cell>
        </row>
        <row r="9373">
          <cell r="B9373" t="str">
            <v/>
          </cell>
        </row>
        <row r="9374">
          <cell r="B9374" t="str">
            <v/>
          </cell>
        </row>
        <row r="9375">
          <cell r="B9375" t="str">
            <v/>
          </cell>
        </row>
        <row r="9376">
          <cell r="B9376" t="str">
            <v/>
          </cell>
        </row>
        <row r="9377">
          <cell r="B9377" t="str">
            <v/>
          </cell>
        </row>
        <row r="9378">
          <cell r="B9378" t="str">
            <v/>
          </cell>
        </row>
        <row r="9379">
          <cell r="B9379" t="str">
            <v/>
          </cell>
        </row>
        <row r="9380">
          <cell r="B9380" t="str">
            <v/>
          </cell>
        </row>
        <row r="9381">
          <cell r="B9381" t="str">
            <v/>
          </cell>
        </row>
        <row r="9382">
          <cell r="B9382" t="str">
            <v/>
          </cell>
        </row>
        <row r="9383">
          <cell r="B9383" t="str">
            <v/>
          </cell>
        </row>
        <row r="9384">
          <cell r="B9384" t="str">
            <v/>
          </cell>
        </row>
        <row r="9385">
          <cell r="B9385" t="str">
            <v/>
          </cell>
        </row>
        <row r="9386">
          <cell r="B9386" t="str">
            <v/>
          </cell>
        </row>
        <row r="9387">
          <cell r="B9387" t="str">
            <v/>
          </cell>
        </row>
        <row r="9388">
          <cell r="B9388" t="str">
            <v/>
          </cell>
        </row>
        <row r="9389">
          <cell r="B9389" t="str">
            <v/>
          </cell>
        </row>
        <row r="9390">
          <cell r="B9390" t="str">
            <v/>
          </cell>
        </row>
        <row r="9391">
          <cell r="B9391" t="str">
            <v/>
          </cell>
        </row>
        <row r="9392">
          <cell r="B9392" t="str">
            <v/>
          </cell>
        </row>
        <row r="9393">
          <cell r="B9393" t="str">
            <v/>
          </cell>
        </row>
        <row r="9394">
          <cell r="B9394" t="str">
            <v/>
          </cell>
        </row>
        <row r="9395">
          <cell r="B9395" t="str">
            <v/>
          </cell>
        </row>
        <row r="9396">
          <cell r="B9396" t="str">
            <v/>
          </cell>
        </row>
        <row r="9397">
          <cell r="B9397" t="str">
            <v/>
          </cell>
        </row>
        <row r="9398">
          <cell r="B9398" t="str">
            <v/>
          </cell>
        </row>
        <row r="9399">
          <cell r="B9399" t="str">
            <v/>
          </cell>
        </row>
        <row r="9400">
          <cell r="B9400" t="str">
            <v/>
          </cell>
        </row>
        <row r="9401">
          <cell r="B9401" t="str">
            <v/>
          </cell>
        </row>
        <row r="9402">
          <cell r="B9402" t="str">
            <v/>
          </cell>
        </row>
        <row r="9403">
          <cell r="B9403" t="str">
            <v/>
          </cell>
        </row>
        <row r="9404">
          <cell r="B9404" t="str">
            <v/>
          </cell>
        </row>
        <row r="9405">
          <cell r="B9405" t="str">
            <v/>
          </cell>
        </row>
        <row r="9406">
          <cell r="B9406" t="str">
            <v/>
          </cell>
        </row>
        <row r="9407">
          <cell r="B9407" t="str">
            <v/>
          </cell>
        </row>
        <row r="9408">
          <cell r="B9408" t="str">
            <v/>
          </cell>
        </row>
        <row r="9409">
          <cell r="B9409" t="str">
            <v/>
          </cell>
        </row>
        <row r="9410">
          <cell r="B9410" t="str">
            <v/>
          </cell>
        </row>
        <row r="9411">
          <cell r="B9411" t="str">
            <v/>
          </cell>
        </row>
        <row r="9412">
          <cell r="B9412" t="str">
            <v/>
          </cell>
        </row>
        <row r="9413">
          <cell r="B9413" t="str">
            <v/>
          </cell>
        </row>
        <row r="9414">
          <cell r="B9414" t="str">
            <v/>
          </cell>
        </row>
        <row r="9415">
          <cell r="B9415" t="str">
            <v/>
          </cell>
        </row>
        <row r="9416">
          <cell r="B9416" t="str">
            <v/>
          </cell>
        </row>
        <row r="9417">
          <cell r="B9417" t="str">
            <v/>
          </cell>
        </row>
        <row r="9418">
          <cell r="B9418" t="str">
            <v/>
          </cell>
        </row>
        <row r="9419">
          <cell r="B9419" t="str">
            <v/>
          </cell>
        </row>
        <row r="9420">
          <cell r="B9420" t="str">
            <v/>
          </cell>
        </row>
        <row r="9421">
          <cell r="B9421" t="str">
            <v/>
          </cell>
        </row>
        <row r="9422">
          <cell r="B9422" t="str">
            <v/>
          </cell>
        </row>
        <row r="9423">
          <cell r="B9423" t="str">
            <v/>
          </cell>
        </row>
        <row r="9424">
          <cell r="B9424" t="str">
            <v/>
          </cell>
        </row>
        <row r="9425">
          <cell r="B9425" t="str">
            <v/>
          </cell>
        </row>
        <row r="9426">
          <cell r="B9426" t="str">
            <v/>
          </cell>
        </row>
        <row r="9427">
          <cell r="B9427" t="str">
            <v/>
          </cell>
        </row>
        <row r="9428">
          <cell r="B9428" t="str">
            <v/>
          </cell>
        </row>
        <row r="9429">
          <cell r="B9429" t="str">
            <v/>
          </cell>
        </row>
        <row r="9430">
          <cell r="B9430" t="str">
            <v/>
          </cell>
        </row>
        <row r="9431">
          <cell r="B9431" t="str">
            <v/>
          </cell>
        </row>
        <row r="9432">
          <cell r="B9432" t="str">
            <v/>
          </cell>
        </row>
        <row r="9433">
          <cell r="B9433" t="str">
            <v/>
          </cell>
        </row>
        <row r="9434">
          <cell r="B9434" t="str">
            <v/>
          </cell>
        </row>
        <row r="9435">
          <cell r="B9435" t="str">
            <v/>
          </cell>
        </row>
        <row r="9436">
          <cell r="B9436" t="str">
            <v/>
          </cell>
        </row>
        <row r="9437">
          <cell r="B9437" t="str">
            <v/>
          </cell>
        </row>
        <row r="9438">
          <cell r="B9438" t="str">
            <v/>
          </cell>
        </row>
        <row r="9439">
          <cell r="B9439" t="str">
            <v/>
          </cell>
        </row>
        <row r="9440">
          <cell r="B9440" t="str">
            <v/>
          </cell>
        </row>
        <row r="9441">
          <cell r="B9441" t="str">
            <v/>
          </cell>
        </row>
        <row r="9442">
          <cell r="B9442" t="str">
            <v/>
          </cell>
        </row>
        <row r="9443">
          <cell r="B9443" t="str">
            <v/>
          </cell>
        </row>
        <row r="9444">
          <cell r="B9444" t="str">
            <v/>
          </cell>
        </row>
        <row r="9445">
          <cell r="B9445" t="str">
            <v/>
          </cell>
        </row>
        <row r="9446">
          <cell r="B9446" t="str">
            <v/>
          </cell>
        </row>
        <row r="9447">
          <cell r="B9447" t="str">
            <v/>
          </cell>
        </row>
        <row r="9448">
          <cell r="B9448" t="str">
            <v/>
          </cell>
        </row>
        <row r="9449">
          <cell r="B9449" t="str">
            <v/>
          </cell>
        </row>
        <row r="9450">
          <cell r="B9450" t="str">
            <v/>
          </cell>
        </row>
        <row r="9451">
          <cell r="B9451" t="str">
            <v/>
          </cell>
        </row>
        <row r="9452">
          <cell r="B9452" t="str">
            <v/>
          </cell>
        </row>
        <row r="9453">
          <cell r="B9453" t="str">
            <v/>
          </cell>
        </row>
        <row r="9454">
          <cell r="B9454" t="str">
            <v/>
          </cell>
        </row>
        <row r="9455">
          <cell r="B9455" t="str">
            <v/>
          </cell>
        </row>
        <row r="9456">
          <cell r="B9456" t="str">
            <v/>
          </cell>
        </row>
        <row r="9457">
          <cell r="B9457" t="str">
            <v/>
          </cell>
        </row>
        <row r="9458">
          <cell r="B9458" t="str">
            <v/>
          </cell>
        </row>
        <row r="9459">
          <cell r="B9459" t="str">
            <v/>
          </cell>
        </row>
        <row r="9460">
          <cell r="B9460" t="str">
            <v/>
          </cell>
        </row>
        <row r="9461">
          <cell r="B9461" t="str">
            <v/>
          </cell>
        </row>
        <row r="9462">
          <cell r="B9462" t="str">
            <v/>
          </cell>
        </row>
        <row r="9463">
          <cell r="B9463" t="str">
            <v/>
          </cell>
        </row>
        <row r="9464">
          <cell r="B9464" t="str">
            <v/>
          </cell>
        </row>
        <row r="9465">
          <cell r="B9465" t="str">
            <v/>
          </cell>
        </row>
        <row r="9466">
          <cell r="B9466" t="str">
            <v/>
          </cell>
        </row>
        <row r="9467">
          <cell r="B9467" t="str">
            <v/>
          </cell>
        </row>
        <row r="9468">
          <cell r="B9468" t="str">
            <v/>
          </cell>
        </row>
        <row r="9469">
          <cell r="B9469" t="str">
            <v/>
          </cell>
        </row>
        <row r="9470">
          <cell r="B9470" t="str">
            <v/>
          </cell>
        </row>
        <row r="9471">
          <cell r="B9471" t="str">
            <v/>
          </cell>
        </row>
        <row r="9472">
          <cell r="B9472" t="str">
            <v/>
          </cell>
        </row>
        <row r="9473">
          <cell r="B9473" t="str">
            <v/>
          </cell>
        </row>
        <row r="9474">
          <cell r="B9474" t="str">
            <v/>
          </cell>
        </row>
        <row r="9475">
          <cell r="B9475" t="str">
            <v/>
          </cell>
        </row>
        <row r="9476">
          <cell r="B9476" t="str">
            <v/>
          </cell>
        </row>
        <row r="9477">
          <cell r="B9477" t="str">
            <v/>
          </cell>
        </row>
        <row r="9478">
          <cell r="B9478" t="str">
            <v/>
          </cell>
        </row>
        <row r="9479">
          <cell r="B9479" t="str">
            <v/>
          </cell>
        </row>
        <row r="9480">
          <cell r="B9480" t="str">
            <v/>
          </cell>
        </row>
        <row r="9481">
          <cell r="B9481" t="str">
            <v/>
          </cell>
        </row>
        <row r="9482">
          <cell r="B9482" t="str">
            <v/>
          </cell>
        </row>
        <row r="9483">
          <cell r="B9483" t="str">
            <v/>
          </cell>
        </row>
        <row r="9484">
          <cell r="B9484" t="str">
            <v/>
          </cell>
        </row>
        <row r="9485">
          <cell r="B9485" t="str">
            <v/>
          </cell>
        </row>
        <row r="9486">
          <cell r="B9486" t="str">
            <v/>
          </cell>
        </row>
        <row r="9487">
          <cell r="B9487" t="str">
            <v/>
          </cell>
        </row>
        <row r="9488">
          <cell r="B9488" t="str">
            <v/>
          </cell>
        </row>
        <row r="9489">
          <cell r="B9489" t="str">
            <v/>
          </cell>
        </row>
        <row r="9490">
          <cell r="B9490" t="str">
            <v/>
          </cell>
        </row>
        <row r="9491">
          <cell r="B9491" t="str">
            <v/>
          </cell>
        </row>
        <row r="9492">
          <cell r="B9492" t="str">
            <v/>
          </cell>
        </row>
        <row r="9493">
          <cell r="B9493" t="str">
            <v/>
          </cell>
        </row>
        <row r="9494">
          <cell r="B9494" t="str">
            <v/>
          </cell>
        </row>
        <row r="9495">
          <cell r="B9495" t="str">
            <v/>
          </cell>
        </row>
        <row r="9496">
          <cell r="B9496" t="str">
            <v/>
          </cell>
        </row>
        <row r="9497">
          <cell r="B9497" t="str">
            <v/>
          </cell>
        </row>
        <row r="9498">
          <cell r="B9498" t="str">
            <v/>
          </cell>
        </row>
        <row r="9499">
          <cell r="B9499" t="str">
            <v/>
          </cell>
        </row>
        <row r="9500">
          <cell r="B9500" t="str">
            <v/>
          </cell>
        </row>
        <row r="9501">
          <cell r="B9501" t="str">
            <v/>
          </cell>
        </row>
        <row r="9502">
          <cell r="B9502" t="str">
            <v/>
          </cell>
        </row>
        <row r="9503">
          <cell r="B9503" t="str">
            <v/>
          </cell>
        </row>
        <row r="9504">
          <cell r="B9504" t="str">
            <v/>
          </cell>
        </row>
        <row r="9505">
          <cell r="B9505" t="str">
            <v/>
          </cell>
        </row>
        <row r="9506">
          <cell r="B9506" t="str">
            <v/>
          </cell>
        </row>
        <row r="9507">
          <cell r="B9507" t="str">
            <v/>
          </cell>
        </row>
        <row r="9508">
          <cell r="B9508" t="str">
            <v/>
          </cell>
        </row>
        <row r="9509">
          <cell r="B9509" t="str">
            <v/>
          </cell>
        </row>
        <row r="9510">
          <cell r="B9510" t="str">
            <v/>
          </cell>
        </row>
        <row r="9511">
          <cell r="B9511" t="str">
            <v/>
          </cell>
        </row>
        <row r="9512">
          <cell r="B9512" t="str">
            <v/>
          </cell>
        </row>
        <row r="9513">
          <cell r="B9513" t="str">
            <v/>
          </cell>
        </row>
        <row r="9514">
          <cell r="B9514" t="str">
            <v/>
          </cell>
        </row>
        <row r="9515">
          <cell r="B9515" t="str">
            <v/>
          </cell>
        </row>
        <row r="9516">
          <cell r="B9516" t="str">
            <v/>
          </cell>
        </row>
        <row r="9517">
          <cell r="B9517" t="str">
            <v/>
          </cell>
        </row>
        <row r="9518">
          <cell r="B9518" t="str">
            <v/>
          </cell>
        </row>
        <row r="9519">
          <cell r="B9519" t="str">
            <v/>
          </cell>
        </row>
        <row r="9520">
          <cell r="B9520" t="str">
            <v/>
          </cell>
        </row>
        <row r="9521">
          <cell r="B9521" t="str">
            <v/>
          </cell>
        </row>
        <row r="9522">
          <cell r="B9522" t="str">
            <v/>
          </cell>
        </row>
        <row r="9523">
          <cell r="B9523" t="str">
            <v/>
          </cell>
        </row>
        <row r="9524">
          <cell r="B9524" t="str">
            <v/>
          </cell>
        </row>
        <row r="9525">
          <cell r="B9525" t="str">
            <v/>
          </cell>
        </row>
        <row r="9526">
          <cell r="B9526" t="str">
            <v/>
          </cell>
        </row>
        <row r="9527">
          <cell r="B9527" t="str">
            <v/>
          </cell>
        </row>
        <row r="9528">
          <cell r="B9528" t="str">
            <v/>
          </cell>
        </row>
        <row r="9529">
          <cell r="B9529" t="str">
            <v/>
          </cell>
        </row>
        <row r="9530">
          <cell r="B9530" t="str">
            <v/>
          </cell>
        </row>
        <row r="9531">
          <cell r="B9531" t="str">
            <v/>
          </cell>
        </row>
        <row r="9532">
          <cell r="B9532" t="str">
            <v/>
          </cell>
        </row>
        <row r="9533">
          <cell r="B9533" t="str">
            <v/>
          </cell>
        </row>
        <row r="9534">
          <cell r="B9534" t="str">
            <v/>
          </cell>
        </row>
        <row r="9535">
          <cell r="B9535" t="str">
            <v/>
          </cell>
        </row>
        <row r="9536">
          <cell r="B9536" t="str">
            <v/>
          </cell>
        </row>
        <row r="9537">
          <cell r="B9537" t="str">
            <v/>
          </cell>
        </row>
        <row r="9538">
          <cell r="B9538" t="str">
            <v/>
          </cell>
        </row>
        <row r="9539">
          <cell r="B9539" t="str">
            <v/>
          </cell>
        </row>
        <row r="9540">
          <cell r="B9540" t="str">
            <v/>
          </cell>
        </row>
        <row r="9541">
          <cell r="B9541" t="str">
            <v/>
          </cell>
        </row>
        <row r="9542">
          <cell r="B9542" t="str">
            <v/>
          </cell>
        </row>
        <row r="9543">
          <cell r="B9543" t="str">
            <v/>
          </cell>
        </row>
        <row r="9544">
          <cell r="B9544" t="str">
            <v/>
          </cell>
        </row>
        <row r="9545">
          <cell r="B9545" t="str">
            <v/>
          </cell>
        </row>
        <row r="9546">
          <cell r="B9546" t="str">
            <v/>
          </cell>
        </row>
        <row r="9547">
          <cell r="B9547" t="str">
            <v/>
          </cell>
        </row>
        <row r="9548">
          <cell r="B9548" t="str">
            <v/>
          </cell>
        </row>
        <row r="9549">
          <cell r="B9549" t="str">
            <v/>
          </cell>
        </row>
        <row r="9550">
          <cell r="B9550" t="str">
            <v/>
          </cell>
        </row>
        <row r="9551">
          <cell r="B9551" t="str">
            <v/>
          </cell>
        </row>
        <row r="9552">
          <cell r="B9552" t="str">
            <v/>
          </cell>
        </row>
        <row r="9553">
          <cell r="B9553" t="str">
            <v/>
          </cell>
        </row>
        <row r="9554">
          <cell r="B9554" t="str">
            <v/>
          </cell>
        </row>
        <row r="9555">
          <cell r="B9555" t="str">
            <v/>
          </cell>
        </row>
        <row r="9556">
          <cell r="B9556" t="str">
            <v/>
          </cell>
        </row>
        <row r="9557">
          <cell r="B9557" t="str">
            <v/>
          </cell>
        </row>
        <row r="9558">
          <cell r="B9558" t="str">
            <v/>
          </cell>
        </row>
        <row r="9559">
          <cell r="B9559" t="str">
            <v/>
          </cell>
        </row>
        <row r="9560">
          <cell r="B9560" t="str">
            <v/>
          </cell>
        </row>
        <row r="9561">
          <cell r="B9561" t="str">
            <v/>
          </cell>
        </row>
        <row r="9562">
          <cell r="B9562" t="str">
            <v/>
          </cell>
        </row>
        <row r="9563">
          <cell r="B9563" t="str">
            <v/>
          </cell>
        </row>
        <row r="9564">
          <cell r="B9564" t="str">
            <v/>
          </cell>
        </row>
        <row r="9565">
          <cell r="B9565" t="str">
            <v/>
          </cell>
        </row>
        <row r="9566">
          <cell r="B9566" t="str">
            <v/>
          </cell>
        </row>
        <row r="9567">
          <cell r="B9567" t="str">
            <v/>
          </cell>
        </row>
        <row r="9568">
          <cell r="B9568" t="str">
            <v/>
          </cell>
        </row>
        <row r="9569">
          <cell r="B9569" t="str">
            <v/>
          </cell>
        </row>
        <row r="9570">
          <cell r="B9570" t="str">
            <v/>
          </cell>
        </row>
        <row r="9571">
          <cell r="B9571" t="str">
            <v/>
          </cell>
        </row>
        <row r="9572">
          <cell r="B9572" t="str">
            <v/>
          </cell>
        </row>
        <row r="9573">
          <cell r="B9573" t="str">
            <v/>
          </cell>
        </row>
        <row r="9574">
          <cell r="B9574" t="str">
            <v/>
          </cell>
        </row>
        <row r="9575">
          <cell r="B9575" t="str">
            <v/>
          </cell>
        </row>
        <row r="9576">
          <cell r="B9576" t="str">
            <v/>
          </cell>
        </row>
        <row r="9577">
          <cell r="B9577" t="str">
            <v/>
          </cell>
        </row>
        <row r="9578">
          <cell r="B9578" t="str">
            <v/>
          </cell>
        </row>
        <row r="9579">
          <cell r="B9579" t="str">
            <v/>
          </cell>
        </row>
        <row r="9580">
          <cell r="B9580" t="str">
            <v/>
          </cell>
        </row>
        <row r="9581">
          <cell r="B9581" t="str">
            <v/>
          </cell>
        </row>
        <row r="9582">
          <cell r="B9582" t="str">
            <v/>
          </cell>
        </row>
        <row r="9583">
          <cell r="B9583" t="str">
            <v/>
          </cell>
        </row>
        <row r="9584">
          <cell r="B9584" t="str">
            <v/>
          </cell>
        </row>
        <row r="9585">
          <cell r="B9585" t="str">
            <v/>
          </cell>
        </row>
        <row r="9586">
          <cell r="B9586" t="str">
            <v/>
          </cell>
        </row>
        <row r="9587">
          <cell r="B9587" t="str">
            <v/>
          </cell>
        </row>
        <row r="9588">
          <cell r="B9588" t="str">
            <v/>
          </cell>
        </row>
        <row r="9589">
          <cell r="B9589" t="str">
            <v/>
          </cell>
        </row>
        <row r="9590">
          <cell r="B9590" t="str">
            <v/>
          </cell>
        </row>
        <row r="9591">
          <cell r="B9591" t="str">
            <v/>
          </cell>
        </row>
        <row r="9592">
          <cell r="B9592" t="str">
            <v/>
          </cell>
        </row>
        <row r="9593">
          <cell r="B9593" t="str">
            <v/>
          </cell>
        </row>
        <row r="9594">
          <cell r="B9594" t="str">
            <v/>
          </cell>
        </row>
        <row r="9595">
          <cell r="B9595" t="str">
            <v/>
          </cell>
        </row>
        <row r="9596">
          <cell r="B9596" t="str">
            <v/>
          </cell>
        </row>
        <row r="9597">
          <cell r="B9597" t="str">
            <v/>
          </cell>
        </row>
        <row r="9598">
          <cell r="B9598" t="str">
            <v/>
          </cell>
        </row>
        <row r="9599">
          <cell r="B9599" t="str">
            <v/>
          </cell>
        </row>
        <row r="9600">
          <cell r="B9600" t="str">
            <v/>
          </cell>
        </row>
        <row r="9601">
          <cell r="B9601" t="str">
            <v/>
          </cell>
        </row>
        <row r="9602">
          <cell r="B9602" t="str">
            <v/>
          </cell>
        </row>
        <row r="9603">
          <cell r="B9603" t="str">
            <v/>
          </cell>
        </row>
        <row r="9604">
          <cell r="B9604" t="str">
            <v/>
          </cell>
        </row>
        <row r="9605">
          <cell r="B9605" t="str">
            <v/>
          </cell>
        </row>
        <row r="9606">
          <cell r="B9606" t="str">
            <v/>
          </cell>
        </row>
        <row r="9607">
          <cell r="B9607" t="str">
            <v/>
          </cell>
        </row>
        <row r="9608">
          <cell r="B9608" t="str">
            <v/>
          </cell>
        </row>
        <row r="9609">
          <cell r="B9609" t="str">
            <v/>
          </cell>
        </row>
        <row r="9610">
          <cell r="B9610" t="str">
            <v/>
          </cell>
        </row>
        <row r="9611">
          <cell r="B9611" t="str">
            <v/>
          </cell>
        </row>
        <row r="9612">
          <cell r="B9612" t="str">
            <v/>
          </cell>
        </row>
        <row r="9613">
          <cell r="B9613" t="str">
            <v/>
          </cell>
        </row>
        <row r="9614">
          <cell r="B9614" t="str">
            <v/>
          </cell>
        </row>
        <row r="9615">
          <cell r="B9615" t="str">
            <v/>
          </cell>
        </row>
        <row r="9616">
          <cell r="B9616" t="str">
            <v/>
          </cell>
        </row>
        <row r="9617">
          <cell r="B9617" t="str">
            <v/>
          </cell>
        </row>
        <row r="9618">
          <cell r="B9618" t="str">
            <v/>
          </cell>
        </row>
        <row r="9619">
          <cell r="B9619" t="str">
            <v/>
          </cell>
        </row>
        <row r="9620">
          <cell r="B9620" t="str">
            <v/>
          </cell>
        </row>
        <row r="9621">
          <cell r="B9621" t="str">
            <v/>
          </cell>
        </row>
        <row r="9622">
          <cell r="B9622" t="str">
            <v/>
          </cell>
        </row>
        <row r="9623">
          <cell r="B9623" t="str">
            <v/>
          </cell>
        </row>
        <row r="9624">
          <cell r="B9624" t="str">
            <v/>
          </cell>
        </row>
        <row r="9625">
          <cell r="B9625" t="str">
            <v/>
          </cell>
        </row>
        <row r="9626">
          <cell r="B9626" t="str">
            <v/>
          </cell>
        </row>
        <row r="9627">
          <cell r="B9627" t="str">
            <v/>
          </cell>
        </row>
        <row r="9628">
          <cell r="B9628" t="str">
            <v/>
          </cell>
        </row>
        <row r="9629">
          <cell r="B9629" t="str">
            <v/>
          </cell>
        </row>
        <row r="9630">
          <cell r="B9630" t="str">
            <v/>
          </cell>
        </row>
        <row r="9631">
          <cell r="B9631" t="str">
            <v/>
          </cell>
        </row>
        <row r="9632">
          <cell r="B9632" t="str">
            <v/>
          </cell>
        </row>
        <row r="9633">
          <cell r="B9633" t="str">
            <v/>
          </cell>
        </row>
        <row r="9634">
          <cell r="B9634" t="str">
            <v/>
          </cell>
        </row>
        <row r="9635">
          <cell r="B9635" t="str">
            <v/>
          </cell>
        </row>
        <row r="9636">
          <cell r="B9636" t="str">
            <v/>
          </cell>
        </row>
        <row r="9637">
          <cell r="B9637" t="str">
            <v/>
          </cell>
        </row>
        <row r="9638">
          <cell r="B9638" t="str">
            <v/>
          </cell>
        </row>
        <row r="9639">
          <cell r="B9639" t="str">
            <v/>
          </cell>
        </row>
        <row r="9640">
          <cell r="B9640" t="str">
            <v/>
          </cell>
        </row>
        <row r="9641">
          <cell r="B9641" t="str">
            <v/>
          </cell>
        </row>
        <row r="9642">
          <cell r="B9642" t="str">
            <v/>
          </cell>
        </row>
        <row r="9643">
          <cell r="B9643" t="str">
            <v/>
          </cell>
        </row>
        <row r="9644">
          <cell r="B9644" t="str">
            <v/>
          </cell>
        </row>
        <row r="9645">
          <cell r="B9645" t="str">
            <v/>
          </cell>
        </row>
        <row r="9646">
          <cell r="B9646" t="str">
            <v/>
          </cell>
        </row>
        <row r="9647">
          <cell r="B9647" t="str">
            <v/>
          </cell>
        </row>
        <row r="9648">
          <cell r="B9648" t="str">
            <v/>
          </cell>
        </row>
        <row r="9649">
          <cell r="B9649" t="str">
            <v/>
          </cell>
        </row>
        <row r="9650">
          <cell r="B9650" t="str">
            <v/>
          </cell>
        </row>
        <row r="9651">
          <cell r="B9651" t="str">
            <v/>
          </cell>
        </row>
        <row r="9652">
          <cell r="B9652" t="str">
            <v/>
          </cell>
        </row>
        <row r="9653">
          <cell r="B9653" t="str">
            <v/>
          </cell>
        </row>
        <row r="9654">
          <cell r="B9654" t="str">
            <v/>
          </cell>
        </row>
        <row r="9655">
          <cell r="B9655" t="str">
            <v/>
          </cell>
        </row>
        <row r="9656">
          <cell r="B9656" t="str">
            <v/>
          </cell>
        </row>
        <row r="9657">
          <cell r="B9657" t="str">
            <v/>
          </cell>
        </row>
        <row r="9658">
          <cell r="B9658" t="str">
            <v/>
          </cell>
        </row>
        <row r="9659">
          <cell r="B9659" t="str">
            <v/>
          </cell>
        </row>
        <row r="9660">
          <cell r="B9660" t="str">
            <v/>
          </cell>
        </row>
        <row r="9661">
          <cell r="B9661" t="str">
            <v/>
          </cell>
        </row>
        <row r="9662">
          <cell r="B9662" t="str">
            <v/>
          </cell>
        </row>
        <row r="9663">
          <cell r="B9663" t="str">
            <v/>
          </cell>
        </row>
        <row r="9664">
          <cell r="B9664" t="str">
            <v/>
          </cell>
        </row>
        <row r="9665">
          <cell r="B9665" t="str">
            <v/>
          </cell>
        </row>
        <row r="9666">
          <cell r="B9666" t="str">
            <v/>
          </cell>
        </row>
        <row r="9667">
          <cell r="B9667" t="str">
            <v/>
          </cell>
        </row>
        <row r="9668">
          <cell r="B9668" t="str">
            <v/>
          </cell>
        </row>
        <row r="9669">
          <cell r="B9669" t="str">
            <v/>
          </cell>
        </row>
        <row r="9670">
          <cell r="B9670" t="str">
            <v/>
          </cell>
        </row>
        <row r="9671">
          <cell r="B9671" t="str">
            <v/>
          </cell>
        </row>
        <row r="9672">
          <cell r="B9672" t="str">
            <v/>
          </cell>
        </row>
        <row r="9673">
          <cell r="B9673" t="str">
            <v/>
          </cell>
        </row>
        <row r="9674">
          <cell r="B9674" t="str">
            <v/>
          </cell>
        </row>
        <row r="9675">
          <cell r="B9675" t="str">
            <v/>
          </cell>
        </row>
        <row r="9676">
          <cell r="B9676" t="str">
            <v/>
          </cell>
        </row>
        <row r="9677">
          <cell r="B9677" t="str">
            <v/>
          </cell>
        </row>
        <row r="9678">
          <cell r="B9678" t="str">
            <v/>
          </cell>
        </row>
        <row r="9679">
          <cell r="B9679" t="str">
            <v/>
          </cell>
        </row>
        <row r="9680">
          <cell r="B9680" t="str">
            <v/>
          </cell>
        </row>
        <row r="9681">
          <cell r="B9681" t="str">
            <v/>
          </cell>
        </row>
        <row r="9682">
          <cell r="B9682" t="str">
            <v/>
          </cell>
        </row>
        <row r="9683">
          <cell r="B9683" t="str">
            <v/>
          </cell>
        </row>
        <row r="9684">
          <cell r="B9684" t="str">
            <v/>
          </cell>
        </row>
        <row r="9685">
          <cell r="B9685" t="str">
            <v/>
          </cell>
        </row>
        <row r="9686">
          <cell r="B9686" t="str">
            <v/>
          </cell>
        </row>
        <row r="9687">
          <cell r="B9687" t="str">
            <v/>
          </cell>
        </row>
        <row r="9688">
          <cell r="B9688" t="str">
            <v/>
          </cell>
        </row>
        <row r="9689">
          <cell r="B9689" t="str">
            <v/>
          </cell>
        </row>
        <row r="9690">
          <cell r="B9690" t="str">
            <v/>
          </cell>
        </row>
        <row r="9691">
          <cell r="B9691" t="str">
            <v/>
          </cell>
        </row>
        <row r="9692">
          <cell r="B9692" t="str">
            <v/>
          </cell>
        </row>
        <row r="9693">
          <cell r="B9693" t="str">
            <v/>
          </cell>
        </row>
        <row r="9694">
          <cell r="B9694" t="str">
            <v/>
          </cell>
        </row>
        <row r="9695">
          <cell r="B9695" t="str">
            <v/>
          </cell>
        </row>
        <row r="9696">
          <cell r="B9696" t="str">
            <v/>
          </cell>
        </row>
        <row r="9697">
          <cell r="B9697" t="str">
            <v/>
          </cell>
        </row>
        <row r="9698">
          <cell r="B9698" t="str">
            <v/>
          </cell>
        </row>
        <row r="9699">
          <cell r="B9699" t="str">
            <v/>
          </cell>
        </row>
        <row r="9700">
          <cell r="B9700" t="str">
            <v/>
          </cell>
        </row>
        <row r="9701">
          <cell r="B9701" t="str">
            <v/>
          </cell>
        </row>
        <row r="9702">
          <cell r="B9702" t="str">
            <v/>
          </cell>
        </row>
        <row r="9703">
          <cell r="B9703" t="str">
            <v/>
          </cell>
        </row>
        <row r="9704">
          <cell r="B9704" t="str">
            <v/>
          </cell>
        </row>
        <row r="9705">
          <cell r="B9705" t="str">
            <v/>
          </cell>
        </row>
        <row r="9706">
          <cell r="B9706" t="str">
            <v/>
          </cell>
        </row>
        <row r="9707">
          <cell r="B9707" t="str">
            <v/>
          </cell>
        </row>
        <row r="9708">
          <cell r="B9708" t="str">
            <v/>
          </cell>
        </row>
        <row r="9709">
          <cell r="B9709" t="str">
            <v/>
          </cell>
        </row>
        <row r="9710">
          <cell r="B9710" t="str">
            <v/>
          </cell>
        </row>
        <row r="9711">
          <cell r="B9711" t="str">
            <v/>
          </cell>
        </row>
        <row r="9712">
          <cell r="B9712" t="str">
            <v/>
          </cell>
        </row>
        <row r="9713">
          <cell r="B9713" t="str">
            <v/>
          </cell>
        </row>
        <row r="9714">
          <cell r="B9714" t="str">
            <v/>
          </cell>
        </row>
        <row r="9715">
          <cell r="B9715" t="str">
            <v/>
          </cell>
        </row>
        <row r="9716">
          <cell r="B9716" t="str">
            <v/>
          </cell>
        </row>
        <row r="9717">
          <cell r="B9717" t="str">
            <v/>
          </cell>
        </row>
        <row r="9718">
          <cell r="B9718" t="str">
            <v/>
          </cell>
        </row>
        <row r="9719">
          <cell r="B9719" t="str">
            <v/>
          </cell>
        </row>
        <row r="9720">
          <cell r="B9720" t="str">
            <v/>
          </cell>
        </row>
        <row r="9721">
          <cell r="B9721" t="str">
            <v/>
          </cell>
        </row>
        <row r="9722">
          <cell r="B9722" t="str">
            <v/>
          </cell>
        </row>
        <row r="9723">
          <cell r="B9723" t="str">
            <v/>
          </cell>
        </row>
        <row r="9724">
          <cell r="B9724" t="str">
            <v/>
          </cell>
        </row>
        <row r="9725">
          <cell r="B9725" t="str">
            <v/>
          </cell>
        </row>
        <row r="9726">
          <cell r="B9726" t="str">
            <v/>
          </cell>
        </row>
        <row r="9727">
          <cell r="B9727" t="str">
            <v/>
          </cell>
        </row>
        <row r="9728">
          <cell r="B9728" t="str">
            <v/>
          </cell>
        </row>
        <row r="9729">
          <cell r="B9729" t="str">
            <v/>
          </cell>
        </row>
        <row r="9730">
          <cell r="B9730" t="str">
            <v/>
          </cell>
        </row>
        <row r="9731">
          <cell r="B9731" t="str">
            <v/>
          </cell>
        </row>
        <row r="9732">
          <cell r="B9732" t="str">
            <v/>
          </cell>
        </row>
        <row r="9733">
          <cell r="B9733" t="str">
            <v/>
          </cell>
        </row>
        <row r="9734">
          <cell r="B9734" t="str">
            <v/>
          </cell>
        </row>
        <row r="9735">
          <cell r="B9735" t="str">
            <v/>
          </cell>
        </row>
        <row r="9736">
          <cell r="B9736" t="str">
            <v/>
          </cell>
        </row>
        <row r="9737">
          <cell r="B9737" t="str">
            <v/>
          </cell>
        </row>
        <row r="9738">
          <cell r="B9738" t="str">
            <v/>
          </cell>
        </row>
        <row r="9739">
          <cell r="B9739" t="str">
            <v/>
          </cell>
        </row>
        <row r="9740">
          <cell r="B9740" t="str">
            <v/>
          </cell>
        </row>
        <row r="9741">
          <cell r="B9741" t="str">
            <v/>
          </cell>
        </row>
        <row r="9742">
          <cell r="B9742" t="str">
            <v/>
          </cell>
        </row>
        <row r="9743">
          <cell r="B9743" t="str">
            <v/>
          </cell>
        </row>
        <row r="9744">
          <cell r="B9744" t="str">
            <v/>
          </cell>
        </row>
        <row r="9745">
          <cell r="B9745" t="str">
            <v/>
          </cell>
        </row>
        <row r="9746">
          <cell r="B9746" t="str">
            <v/>
          </cell>
        </row>
        <row r="9747">
          <cell r="B9747" t="str">
            <v/>
          </cell>
        </row>
        <row r="9748">
          <cell r="B9748" t="str">
            <v/>
          </cell>
        </row>
        <row r="9749">
          <cell r="B9749" t="str">
            <v/>
          </cell>
        </row>
        <row r="9750">
          <cell r="B9750" t="str">
            <v/>
          </cell>
        </row>
        <row r="9751">
          <cell r="B9751" t="str">
            <v/>
          </cell>
        </row>
        <row r="9752">
          <cell r="B9752" t="str">
            <v/>
          </cell>
        </row>
        <row r="9753">
          <cell r="B9753" t="str">
            <v/>
          </cell>
        </row>
        <row r="9754">
          <cell r="B9754" t="str">
            <v/>
          </cell>
        </row>
        <row r="9755">
          <cell r="B9755" t="str">
            <v/>
          </cell>
        </row>
        <row r="9756">
          <cell r="B9756" t="str">
            <v/>
          </cell>
        </row>
        <row r="9757">
          <cell r="B9757" t="str">
            <v/>
          </cell>
        </row>
        <row r="9758">
          <cell r="B9758" t="str">
            <v/>
          </cell>
        </row>
        <row r="9759">
          <cell r="B9759" t="str">
            <v/>
          </cell>
        </row>
        <row r="9760">
          <cell r="B9760" t="str">
            <v/>
          </cell>
        </row>
        <row r="9761">
          <cell r="B9761" t="str">
            <v/>
          </cell>
        </row>
        <row r="9762">
          <cell r="B9762" t="str">
            <v/>
          </cell>
        </row>
        <row r="9763">
          <cell r="B9763" t="str">
            <v/>
          </cell>
        </row>
        <row r="9764">
          <cell r="B9764" t="str">
            <v/>
          </cell>
        </row>
        <row r="9765">
          <cell r="B9765" t="str">
            <v/>
          </cell>
        </row>
        <row r="9766">
          <cell r="B9766" t="str">
            <v/>
          </cell>
        </row>
        <row r="9767">
          <cell r="B9767" t="str">
            <v/>
          </cell>
        </row>
        <row r="9768">
          <cell r="B9768" t="str">
            <v/>
          </cell>
        </row>
        <row r="9769">
          <cell r="B9769" t="str">
            <v/>
          </cell>
        </row>
        <row r="9770">
          <cell r="B9770" t="str">
            <v/>
          </cell>
        </row>
        <row r="9771">
          <cell r="B9771" t="str">
            <v/>
          </cell>
        </row>
        <row r="9772">
          <cell r="B9772" t="str">
            <v/>
          </cell>
        </row>
        <row r="9773">
          <cell r="B9773" t="str">
            <v/>
          </cell>
        </row>
        <row r="9774">
          <cell r="B9774" t="str">
            <v/>
          </cell>
        </row>
        <row r="9775">
          <cell r="B9775" t="str">
            <v/>
          </cell>
        </row>
        <row r="9776">
          <cell r="B9776" t="str">
            <v/>
          </cell>
        </row>
        <row r="9777">
          <cell r="B9777" t="str">
            <v/>
          </cell>
        </row>
        <row r="9778">
          <cell r="B9778" t="str">
            <v/>
          </cell>
        </row>
        <row r="9779">
          <cell r="B9779" t="str">
            <v/>
          </cell>
        </row>
        <row r="9780">
          <cell r="B9780" t="str">
            <v/>
          </cell>
        </row>
        <row r="9781">
          <cell r="B9781" t="str">
            <v/>
          </cell>
        </row>
        <row r="9782">
          <cell r="B9782" t="str">
            <v/>
          </cell>
        </row>
        <row r="9783">
          <cell r="B9783" t="str">
            <v/>
          </cell>
        </row>
        <row r="9784">
          <cell r="B9784" t="str">
            <v/>
          </cell>
        </row>
        <row r="9785">
          <cell r="B9785" t="str">
            <v/>
          </cell>
        </row>
        <row r="9786">
          <cell r="B9786" t="str">
            <v/>
          </cell>
        </row>
        <row r="9787">
          <cell r="B9787" t="str">
            <v/>
          </cell>
        </row>
        <row r="9788">
          <cell r="B9788" t="str">
            <v/>
          </cell>
        </row>
        <row r="9789">
          <cell r="B9789" t="str">
            <v/>
          </cell>
        </row>
        <row r="9790">
          <cell r="B9790" t="str">
            <v/>
          </cell>
        </row>
        <row r="9791">
          <cell r="B9791" t="str">
            <v/>
          </cell>
        </row>
        <row r="9792">
          <cell r="B9792" t="str">
            <v/>
          </cell>
        </row>
        <row r="9793">
          <cell r="B9793" t="str">
            <v/>
          </cell>
        </row>
        <row r="9794">
          <cell r="B9794" t="str">
            <v/>
          </cell>
        </row>
        <row r="9795">
          <cell r="B9795" t="str">
            <v/>
          </cell>
        </row>
        <row r="9796">
          <cell r="B9796" t="str">
            <v/>
          </cell>
        </row>
        <row r="9797">
          <cell r="B9797" t="str">
            <v/>
          </cell>
        </row>
        <row r="9798">
          <cell r="B9798" t="str">
            <v/>
          </cell>
        </row>
        <row r="9799">
          <cell r="B9799" t="str">
            <v/>
          </cell>
        </row>
        <row r="9800">
          <cell r="B9800" t="str">
            <v/>
          </cell>
        </row>
        <row r="9801">
          <cell r="B9801" t="str">
            <v/>
          </cell>
        </row>
        <row r="9802">
          <cell r="B9802" t="str">
            <v/>
          </cell>
        </row>
        <row r="9803">
          <cell r="B9803" t="str">
            <v/>
          </cell>
        </row>
        <row r="9804">
          <cell r="B9804" t="str">
            <v/>
          </cell>
        </row>
        <row r="9805">
          <cell r="B9805" t="str">
            <v/>
          </cell>
        </row>
        <row r="9806">
          <cell r="B9806" t="str">
            <v/>
          </cell>
        </row>
        <row r="9807">
          <cell r="B9807" t="str">
            <v/>
          </cell>
        </row>
        <row r="9808">
          <cell r="B9808" t="str">
            <v/>
          </cell>
        </row>
        <row r="9809">
          <cell r="B9809" t="str">
            <v/>
          </cell>
        </row>
        <row r="9810">
          <cell r="B9810" t="str">
            <v/>
          </cell>
        </row>
        <row r="9811">
          <cell r="B9811" t="str">
            <v/>
          </cell>
        </row>
        <row r="9812">
          <cell r="B9812" t="str">
            <v/>
          </cell>
        </row>
        <row r="9813">
          <cell r="B9813" t="str">
            <v/>
          </cell>
        </row>
        <row r="9814">
          <cell r="B9814" t="str">
            <v/>
          </cell>
        </row>
        <row r="9815">
          <cell r="B9815" t="str">
            <v/>
          </cell>
        </row>
        <row r="9816">
          <cell r="B9816" t="str">
            <v/>
          </cell>
        </row>
        <row r="9817">
          <cell r="B9817" t="str">
            <v/>
          </cell>
        </row>
        <row r="9818">
          <cell r="B9818" t="str">
            <v/>
          </cell>
        </row>
        <row r="9819">
          <cell r="B9819" t="str">
            <v/>
          </cell>
        </row>
        <row r="9820">
          <cell r="B9820" t="str">
            <v/>
          </cell>
        </row>
        <row r="9821">
          <cell r="B9821" t="str">
            <v/>
          </cell>
        </row>
        <row r="9822">
          <cell r="B9822" t="str">
            <v/>
          </cell>
        </row>
        <row r="9823">
          <cell r="B9823" t="str">
            <v/>
          </cell>
        </row>
        <row r="9824">
          <cell r="B9824" t="str">
            <v/>
          </cell>
        </row>
        <row r="9825">
          <cell r="B9825" t="str">
            <v/>
          </cell>
        </row>
        <row r="9826">
          <cell r="B9826" t="str">
            <v/>
          </cell>
        </row>
        <row r="9827">
          <cell r="B9827" t="str">
            <v/>
          </cell>
        </row>
        <row r="9828">
          <cell r="B9828" t="str">
            <v/>
          </cell>
        </row>
        <row r="9829">
          <cell r="B9829" t="str">
            <v/>
          </cell>
        </row>
        <row r="9830">
          <cell r="B9830" t="str">
            <v/>
          </cell>
        </row>
        <row r="9831">
          <cell r="B9831" t="str">
            <v/>
          </cell>
        </row>
        <row r="9832">
          <cell r="B9832" t="str">
            <v/>
          </cell>
        </row>
        <row r="9833">
          <cell r="B9833" t="str">
            <v/>
          </cell>
        </row>
        <row r="9834">
          <cell r="B9834" t="str">
            <v/>
          </cell>
        </row>
        <row r="9835">
          <cell r="B9835" t="str">
            <v/>
          </cell>
        </row>
        <row r="9836">
          <cell r="B9836" t="str">
            <v/>
          </cell>
        </row>
        <row r="9837">
          <cell r="B9837" t="str">
            <v/>
          </cell>
        </row>
        <row r="9838">
          <cell r="B9838" t="str">
            <v/>
          </cell>
        </row>
        <row r="9839">
          <cell r="B9839" t="str">
            <v/>
          </cell>
        </row>
        <row r="9840">
          <cell r="B9840" t="str">
            <v/>
          </cell>
        </row>
        <row r="9841">
          <cell r="B9841" t="str">
            <v/>
          </cell>
        </row>
        <row r="9842">
          <cell r="B9842" t="str">
            <v/>
          </cell>
        </row>
        <row r="9843">
          <cell r="B9843" t="str">
            <v/>
          </cell>
        </row>
        <row r="9844">
          <cell r="B9844" t="str">
            <v/>
          </cell>
        </row>
        <row r="9845">
          <cell r="B9845" t="str">
            <v/>
          </cell>
        </row>
        <row r="9846">
          <cell r="B9846" t="str">
            <v/>
          </cell>
        </row>
        <row r="9847">
          <cell r="B9847" t="str">
            <v/>
          </cell>
        </row>
        <row r="9848">
          <cell r="B9848" t="str">
            <v/>
          </cell>
        </row>
        <row r="9849">
          <cell r="B9849" t="str">
            <v/>
          </cell>
        </row>
        <row r="9850">
          <cell r="B9850" t="str">
            <v/>
          </cell>
        </row>
        <row r="9851">
          <cell r="B9851" t="str">
            <v/>
          </cell>
        </row>
        <row r="9852">
          <cell r="B9852" t="str">
            <v/>
          </cell>
        </row>
        <row r="9853">
          <cell r="B9853" t="str">
            <v/>
          </cell>
        </row>
        <row r="9854">
          <cell r="B9854" t="str">
            <v/>
          </cell>
        </row>
        <row r="9855">
          <cell r="B9855" t="str">
            <v/>
          </cell>
        </row>
        <row r="9856">
          <cell r="B9856" t="str">
            <v/>
          </cell>
        </row>
        <row r="9857">
          <cell r="B9857" t="str">
            <v/>
          </cell>
        </row>
        <row r="9858">
          <cell r="B9858" t="str">
            <v/>
          </cell>
        </row>
        <row r="9859">
          <cell r="B9859" t="str">
            <v/>
          </cell>
        </row>
        <row r="9860">
          <cell r="B9860" t="str">
            <v/>
          </cell>
        </row>
        <row r="9861">
          <cell r="B9861" t="str">
            <v/>
          </cell>
        </row>
        <row r="9862">
          <cell r="B9862" t="str">
            <v/>
          </cell>
        </row>
        <row r="9863">
          <cell r="B9863" t="str">
            <v/>
          </cell>
        </row>
        <row r="9864">
          <cell r="B9864" t="str">
            <v/>
          </cell>
        </row>
        <row r="9865">
          <cell r="B9865" t="str">
            <v/>
          </cell>
        </row>
        <row r="9866">
          <cell r="B9866" t="str">
            <v/>
          </cell>
        </row>
        <row r="9867">
          <cell r="B9867" t="str">
            <v/>
          </cell>
        </row>
        <row r="9868">
          <cell r="B9868" t="str">
            <v/>
          </cell>
        </row>
        <row r="9869">
          <cell r="B9869" t="str">
            <v/>
          </cell>
        </row>
        <row r="9870">
          <cell r="B9870" t="str">
            <v/>
          </cell>
        </row>
        <row r="9871">
          <cell r="B9871" t="str">
            <v/>
          </cell>
        </row>
        <row r="9872">
          <cell r="B9872" t="str">
            <v/>
          </cell>
        </row>
        <row r="9873">
          <cell r="B9873" t="str">
            <v/>
          </cell>
        </row>
        <row r="9874">
          <cell r="B9874" t="str">
            <v/>
          </cell>
        </row>
        <row r="9875">
          <cell r="B9875" t="str">
            <v/>
          </cell>
        </row>
        <row r="9876">
          <cell r="B9876" t="str">
            <v/>
          </cell>
        </row>
        <row r="9877">
          <cell r="B9877" t="str">
            <v/>
          </cell>
        </row>
        <row r="9878">
          <cell r="B9878" t="str">
            <v/>
          </cell>
        </row>
        <row r="9879">
          <cell r="B9879" t="str">
            <v/>
          </cell>
        </row>
        <row r="9880">
          <cell r="B9880" t="str">
            <v/>
          </cell>
        </row>
        <row r="9881">
          <cell r="B9881" t="str">
            <v/>
          </cell>
        </row>
        <row r="9882">
          <cell r="B9882" t="str">
            <v/>
          </cell>
        </row>
        <row r="9883">
          <cell r="B9883" t="str">
            <v/>
          </cell>
        </row>
        <row r="9884">
          <cell r="B9884" t="str">
            <v/>
          </cell>
        </row>
        <row r="9885">
          <cell r="B9885" t="str">
            <v/>
          </cell>
        </row>
        <row r="9886">
          <cell r="B9886" t="str">
            <v/>
          </cell>
        </row>
        <row r="9887">
          <cell r="B9887" t="str">
            <v/>
          </cell>
        </row>
        <row r="9888">
          <cell r="B9888" t="str">
            <v/>
          </cell>
        </row>
        <row r="9889">
          <cell r="B9889" t="str">
            <v/>
          </cell>
        </row>
        <row r="9890">
          <cell r="B9890" t="str">
            <v/>
          </cell>
        </row>
        <row r="9891">
          <cell r="B9891" t="str">
            <v/>
          </cell>
        </row>
        <row r="9892">
          <cell r="B9892" t="str">
            <v/>
          </cell>
        </row>
        <row r="9893">
          <cell r="B9893" t="str">
            <v/>
          </cell>
        </row>
        <row r="9894">
          <cell r="B9894" t="str">
            <v/>
          </cell>
        </row>
        <row r="9895">
          <cell r="B9895" t="str">
            <v/>
          </cell>
        </row>
        <row r="9896">
          <cell r="B9896" t="str">
            <v/>
          </cell>
        </row>
        <row r="9897">
          <cell r="B9897" t="str">
            <v/>
          </cell>
        </row>
        <row r="9898">
          <cell r="B9898" t="str">
            <v/>
          </cell>
        </row>
        <row r="9899">
          <cell r="B9899" t="str">
            <v/>
          </cell>
        </row>
        <row r="9900">
          <cell r="B9900" t="str">
            <v/>
          </cell>
        </row>
        <row r="9901">
          <cell r="B9901" t="str">
            <v/>
          </cell>
        </row>
        <row r="9902">
          <cell r="B9902" t="str">
            <v/>
          </cell>
        </row>
        <row r="9903">
          <cell r="B9903" t="str">
            <v/>
          </cell>
        </row>
        <row r="9904">
          <cell r="B9904" t="str">
            <v/>
          </cell>
        </row>
        <row r="9905">
          <cell r="B9905" t="str">
            <v/>
          </cell>
        </row>
        <row r="9906">
          <cell r="B9906" t="str">
            <v/>
          </cell>
        </row>
        <row r="9907">
          <cell r="B9907" t="str">
            <v/>
          </cell>
        </row>
        <row r="9908">
          <cell r="B9908" t="str">
            <v/>
          </cell>
        </row>
        <row r="9909">
          <cell r="B9909" t="str">
            <v/>
          </cell>
        </row>
        <row r="9910">
          <cell r="B9910" t="str">
            <v/>
          </cell>
        </row>
        <row r="9911">
          <cell r="B9911" t="str">
            <v/>
          </cell>
        </row>
        <row r="9912">
          <cell r="B9912" t="str">
            <v/>
          </cell>
        </row>
        <row r="9913">
          <cell r="B9913" t="str">
            <v/>
          </cell>
        </row>
        <row r="9914">
          <cell r="B9914" t="str">
            <v/>
          </cell>
        </row>
        <row r="9915">
          <cell r="B9915" t="str">
            <v/>
          </cell>
        </row>
        <row r="9916">
          <cell r="B9916" t="str">
            <v/>
          </cell>
        </row>
        <row r="9917">
          <cell r="B9917" t="str">
            <v/>
          </cell>
        </row>
        <row r="9918">
          <cell r="B9918" t="str">
            <v/>
          </cell>
        </row>
        <row r="9919">
          <cell r="B9919" t="str">
            <v/>
          </cell>
        </row>
        <row r="9920">
          <cell r="B9920" t="str">
            <v/>
          </cell>
        </row>
        <row r="9921">
          <cell r="B9921" t="str">
            <v/>
          </cell>
        </row>
        <row r="9922">
          <cell r="B9922" t="str">
            <v/>
          </cell>
        </row>
        <row r="9923">
          <cell r="B9923" t="str">
            <v/>
          </cell>
        </row>
        <row r="9924">
          <cell r="B9924" t="str">
            <v/>
          </cell>
        </row>
        <row r="9925">
          <cell r="B9925" t="str">
            <v/>
          </cell>
        </row>
        <row r="9926">
          <cell r="B9926" t="str">
            <v/>
          </cell>
        </row>
        <row r="9927">
          <cell r="B9927" t="str">
            <v/>
          </cell>
        </row>
        <row r="9928">
          <cell r="B9928" t="str">
            <v/>
          </cell>
        </row>
        <row r="9929">
          <cell r="B9929" t="str">
            <v/>
          </cell>
        </row>
        <row r="9930">
          <cell r="B9930" t="str">
            <v/>
          </cell>
        </row>
        <row r="9931">
          <cell r="B9931" t="str">
            <v/>
          </cell>
        </row>
        <row r="9932">
          <cell r="B9932" t="str">
            <v/>
          </cell>
        </row>
        <row r="9933">
          <cell r="B9933" t="str">
            <v/>
          </cell>
        </row>
        <row r="9934">
          <cell r="B9934" t="str">
            <v/>
          </cell>
        </row>
        <row r="9935">
          <cell r="B9935" t="str">
            <v/>
          </cell>
        </row>
        <row r="9936">
          <cell r="B9936" t="str">
            <v/>
          </cell>
        </row>
        <row r="9937">
          <cell r="B9937" t="str">
            <v/>
          </cell>
        </row>
        <row r="9938">
          <cell r="B9938" t="str">
            <v/>
          </cell>
        </row>
        <row r="9939">
          <cell r="B9939" t="str">
            <v/>
          </cell>
        </row>
        <row r="9940">
          <cell r="B9940" t="str">
            <v/>
          </cell>
        </row>
        <row r="9941">
          <cell r="B9941" t="str">
            <v/>
          </cell>
        </row>
        <row r="9942">
          <cell r="B9942" t="str">
            <v/>
          </cell>
        </row>
        <row r="9943">
          <cell r="B9943" t="str">
            <v/>
          </cell>
        </row>
        <row r="9944">
          <cell r="B9944" t="str">
            <v/>
          </cell>
        </row>
        <row r="9945">
          <cell r="B9945" t="str">
            <v/>
          </cell>
        </row>
        <row r="9946">
          <cell r="B9946" t="str">
            <v/>
          </cell>
        </row>
        <row r="9947">
          <cell r="B9947" t="str">
            <v/>
          </cell>
        </row>
        <row r="9948">
          <cell r="B9948" t="str">
            <v/>
          </cell>
        </row>
        <row r="9949">
          <cell r="B9949" t="str">
            <v/>
          </cell>
        </row>
        <row r="9950">
          <cell r="B9950" t="str">
            <v/>
          </cell>
        </row>
        <row r="9951">
          <cell r="B9951" t="str">
            <v/>
          </cell>
        </row>
        <row r="9952">
          <cell r="B9952" t="str">
            <v/>
          </cell>
        </row>
        <row r="9953">
          <cell r="B9953" t="str">
            <v/>
          </cell>
        </row>
        <row r="9954">
          <cell r="B9954" t="str">
            <v/>
          </cell>
        </row>
        <row r="9955">
          <cell r="B9955" t="str">
            <v/>
          </cell>
        </row>
        <row r="9956">
          <cell r="B9956" t="str">
            <v/>
          </cell>
        </row>
        <row r="9957">
          <cell r="B9957" t="str">
            <v/>
          </cell>
        </row>
        <row r="9958">
          <cell r="B9958" t="str">
            <v/>
          </cell>
        </row>
        <row r="9959">
          <cell r="B9959" t="str">
            <v/>
          </cell>
        </row>
        <row r="9960">
          <cell r="B9960" t="str">
            <v/>
          </cell>
        </row>
        <row r="9961">
          <cell r="B9961" t="str">
            <v/>
          </cell>
        </row>
        <row r="9962">
          <cell r="B9962" t="str">
            <v/>
          </cell>
        </row>
        <row r="9963">
          <cell r="B9963" t="str">
            <v/>
          </cell>
        </row>
        <row r="9964">
          <cell r="B9964" t="str">
            <v/>
          </cell>
        </row>
        <row r="9965">
          <cell r="B9965" t="str">
            <v/>
          </cell>
        </row>
        <row r="9966">
          <cell r="B9966" t="str">
            <v/>
          </cell>
        </row>
        <row r="9967">
          <cell r="B9967" t="str">
            <v/>
          </cell>
        </row>
        <row r="9968">
          <cell r="B9968" t="str">
            <v/>
          </cell>
        </row>
        <row r="9969">
          <cell r="B9969" t="str">
            <v/>
          </cell>
        </row>
        <row r="9970">
          <cell r="B9970" t="str">
            <v/>
          </cell>
        </row>
        <row r="9971">
          <cell r="B9971" t="str">
            <v/>
          </cell>
        </row>
        <row r="9972">
          <cell r="B9972" t="str">
            <v/>
          </cell>
        </row>
        <row r="9973">
          <cell r="B9973" t="str">
            <v/>
          </cell>
        </row>
        <row r="9974">
          <cell r="B9974" t="str">
            <v/>
          </cell>
        </row>
        <row r="9975">
          <cell r="B9975" t="str">
            <v/>
          </cell>
        </row>
        <row r="9976">
          <cell r="B9976" t="str">
            <v/>
          </cell>
        </row>
        <row r="9977">
          <cell r="B9977" t="str">
            <v/>
          </cell>
        </row>
        <row r="9978">
          <cell r="B9978" t="str">
            <v/>
          </cell>
        </row>
        <row r="9979">
          <cell r="B9979" t="str">
            <v/>
          </cell>
        </row>
        <row r="9980">
          <cell r="B9980" t="str">
            <v/>
          </cell>
        </row>
        <row r="9981">
          <cell r="B9981" t="str">
            <v/>
          </cell>
        </row>
        <row r="9982">
          <cell r="B9982" t="str">
            <v/>
          </cell>
        </row>
        <row r="9983">
          <cell r="B9983" t="str">
            <v/>
          </cell>
        </row>
        <row r="9984">
          <cell r="B9984" t="str">
            <v/>
          </cell>
        </row>
        <row r="9985">
          <cell r="B9985" t="str">
            <v/>
          </cell>
        </row>
        <row r="9986">
          <cell r="B9986" t="str">
            <v/>
          </cell>
        </row>
        <row r="9987">
          <cell r="B9987" t="str">
            <v/>
          </cell>
        </row>
        <row r="9988">
          <cell r="B9988" t="str">
            <v/>
          </cell>
        </row>
        <row r="9989">
          <cell r="B9989" t="str">
            <v/>
          </cell>
        </row>
        <row r="9990">
          <cell r="B9990" t="str">
            <v/>
          </cell>
        </row>
        <row r="9991">
          <cell r="B9991" t="str">
            <v/>
          </cell>
        </row>
        <row r="9992">
          <cell r="B9992" t="str">
            <v/>
          </cell>
        </row>
        <row r="9993">
          <cell r="B9993" t="str">
            <v/>
          </cell>
        </row>
        <row r="9994">
          <cell r="B9994" t="str">
            <v/>
          </cell>
        </row>
        <row r="9995">
          <cell r="B9995" t="str">
            <v/>
          </cell>
        </row>
        <row r="9996">
          <cell r="B9996" t="str">
            <v/>
          </cell>
        </row>
        <row r="9997">
          <cell r="B9997" t="str">
            <v/>
          </cell>
        </row>
        <row r="9998">
          <cell r="B9998" t="str">
            <v/>
          </cell>
        </row>
        <row r="9999">
          <cell r="B9999" t="str">
            <v/>
          </cell>
        </row>
        <row r="10000">
          <cell r="B10000" t="str">
            <v/>
          </cell>
        </row>
        <row r="10001">
          <cell r="B10001" t="str">
            <v/>
          </cell>
        </row>
        <row r="10002">
          <cell r="B10002" t="str">
            <v/>
          </cell>
        </row>
        <row r="10003">
          <cell r="B10003" t="str">
            <v/>
          </cell>
        </row>
        <row r="10004">
          <cell r="B10004" t="str">
            <v/>
          </cell>
        </row>
        <row r="10005">
          <cell r="B10005" t="str">
            <v/>
          </cell>
        </row>
        <row r="10006">
          <cell r="B10006" t="str">
            <v/>
          </cell>
        </row>
        <row r="10007">
          <cell r="B10007" t="str">
            <v/>
          </cell>
        </row>
        <row r="10008">
          <cell r="B10008" t="str">
            <v/>
          </cell>
        </row>
        <row r="10009">
          <cell r="B10009" t="str">
            <v/>
          </cell>
        </row>
        <row r="10010">
          <cell r="B10010" t="str">
            <v/>
          </cell>
        </row>
        <row r="10011">
          <cell r="B10011" t="str">
            <v/>
          </cell>
        </row>
        <row r="10012">
          <cell r="B10012" t="str">
            <v/>
          </cell>
        </row>
        <row r="10013">
          <cell r="B10013" t="str">
            <v/>
          </cell>
        </row>
        <row r="10014">
          <cell r="B10014" t="str">
            <v/>
          </cell>
        </row>
        <row r="10015">
          <cell r="B10015" t="str">
            <v/>
          </cell>
        </row>
        <row r="10016">
          <cell r="B10016" t="str">
            <v/>
          </cell>
        </row>
        <row r="10017">
          <cell r="B10017" t="str">
            <v/>
          </cell>
        </row>
        <row r="10018">
          <cell r="B10018" t="str">
            <v/>
          </cell>
        </row>
        <row r="10019">
          <cell r="B10019" t="str">
            <v/>
          </cell>
        </row>
        <row r="10020">
          <cell r="B10020" t="str">
            <v/>
          </cell>
        </row>
        <row r="10021">
          <cell r="B10021" t="str">
            <v/>
          </cell>
        </row>
        <row r="10022">
          <cell r="B10022" t="str">
            <v/>
          </cell>
        </row>
        <row r="10023">
          <cell r="B10023" t="str">
            <v/>
          </cell>
        </row>
        <row r="10024">
          <cell r="B10024" t="str">
            <v/>
          </cell>
        </row>
        <row r="10025">
          <cell r="B10025" t="str">
            <v/>
          </cell>
        </row>
        <row r="10026">
          <cell r="B10026" t="str">
            <v/>
          </cell>
        </row>
        <row r="10027">
          <cell r="B10027" t="str">
            <v/>
          </cell>
        </row>
        <row r="10028">
          <cell r="B10028" t="str">
            <v/>
          </cell>
        </row>
        <row r="10029">
          <cell r="B10029" t="str">
            <v/>
          </cell>
        </row>
        <row r="10030">
          <cell r="B10030" t="str">
            <v/>
          </cell>
        </row>
        <row r="10031">
          <cell r="B10031" t="str">
            <v/>
          </cell>
        </row>
        <row r="10032">
          <cell r="B10032" t="str">
            <v/>
          </cell>
        </row>
        <row r="10033">
          <cell r="B10033" t="str">
            <v/>
          </cell>
        </row>
        <row r="10034">
          <cell r="B10034" t="str">
            <v/>
          </cell>
        </row>
        <row r="10035">
          <cell r="B10035" t="str">
            <v/>
          </cell>
        </row>
        <row r="10036">
          <cell r="B10036" t="str">
            <v/>
          </cell>
        </row>
        <row r="10037">
          <cell r="B10037" t="str">
            <v/>
          </cell>
        </row>
        <row r="10038">
          <cell r="B10038" t="str">
            <v/>
          </cell>
        </row>
        <row r="10039">
          <cell r="B10039" t="str">
            <v/>
          </cell>
        </row>
        <row r="10040">
          <cell r="B10040" t="str">
            <v/>
          </cell>
        </row>
        <row r="10041">
          <cell r="B10041" t="str">
            <v/>
          </cell>
        </row>
        <row r="10042">
          <cell r="B10042" t="str">
            <v/>
          </cell>
        </row>
        <row r="10043">
          <cell r="B10043" t="str">
            <v/>
          </cell>
        </row>
        <row r="10044">
          <cell r="B10044" t="str">
            <v/>
          </cell>
        </row>
        <row r="10045">
          <cell r="B10045" t="str">
            <v/>
          </cell>
        </row>
        <row r="10046">
          <cell r="B10046" t="str">
            <v/>
          </cell>
        </row>
        <row r="10047">
          <cell r="B10047" t="str">
            <v/>
          </cell>
        </row>
        <row r="10048">
          <cell r="B10048" t="str">
            <v/>
          </cell>
        </row>
        <row r="10049">
          <cell r="B10049" t="str">
            <v/>
          </cell>
        </row>
        <row r="10050">
          <cell r="B10050" t="str">
            <v/>
          </cell>
        </row>
        <row r="10051">
          <cell r="B10051" t="str">
            <v/>
          </cell>
        </row>
        <row r="10052">
          <cell r="B10052" t="str">
            <v/>
          </cell>
        </row>
        <row r="10053">
          <cell r="B10053" t="str">
            <v/>
          </cell>
        </row>
        <row r="10054">
          <cell r="B10054" t="str">
            <v/>
          </cell>
        </row>
        <row r="10055">
          <cell r="B10055" t="str">
            <v/>
          </cell>
        </row>
        <row r="10056">
          <cell r="B10056" t="str">
            <v/>
          </cell>
        </row>
        <row r="10057">
          <cell r="B10057" t="str">
            <v/>
          </cell>
        </row>
        <row r="10058">
          <cell r="B10058" t="str">
            <v/>
          </cell>
        </row>
        <row r="10059">
          <cell r="B10059" t="str">
            <v/>
          </cell>
        </row>
        <row r="10060">
          <cell r="B10060" t="str">
            <v/>
          </cell>
        </row>
        <row r="10061">
          <cell r="B10061" t="str">
            <v/>
          </cell>
        </row>
        <row r="10062">
          <cell r="B10062" t="str">
            <v/>
          </cell>
        </row>
        <row r="10063">
          <cell r="B10063" t="str">
            <v/>
          </cell>
        </row>
        <row r="10064">
          <cell r="B10064" t="str">
            <v/>
          </cell>
        </row>
        <row r="10065">
          <cell r="B10065" t="str">
            <v/>
          </cell>
        </row>
        <row r="10066">
          <cell r="B10066" t="str">
            <v/>
          </cell>
        </row>
        <row r="10067">
          <cell r="B10067" t="str">
            <v/>
          </cell>
        </row>
        <row r="10068">
          <cell r="B10068" t="str">
            <v/>
          </cell>
        </row>
        <row r="10069">
          <cell r="B10069" t="str">
            <v/>
          </cell>
        </row>
        <row r="10070">
          <cell r="B10070" t="str">
            <v/>
          </cell>
        </row>
        <row r="10071">
          <cell r="B10071" t="str">
            <v/>
          </cell>
        </row>
        <row r="10072">
          <cell r="B10072" t="str">
            <v/>
          </cell>
        </row>
        <row r="10073">
          <cell r="B10073" t="str">
            <v/>
          </cell>
        </row>
        <row r="10074">
          <cell r="B10074" t="str">
            <v/>
          </cell>
        </row>
        <row r="10075">
          <cell r="B10075" t="str">
            <v/>
          </cell>
        </row>
        <row r="10076">
          <cell r="B10076" t="str">
            <v/>
          </cell>
        </row>
        <row r="10077">
          <cell r="B10077" t="str">
            <v/>
          </cell>
        </row>
        <row r="10078">
          <cell r="B10078" t="str">
            <v/>
          </cell>
        </row>
        <row r="10079">
          <cell r="B10079" t="str">
            <v/>
          </cell>
        </row>
        <row r="10080">
          <cell r="B10080" t="str">
            <v/>
          </cell>
        </row>
        <row r="10081">
          <cell r="B10081" t="str">
            <v/>
          </cell>
        </row>
        <row r="10082">
          <cell r="B10082" t="str">
            <v/>
          </cell>
        </row>
        <row r="10083">
          <cell r="B10083" t="str">
            <v/>
          </cell>
        </row>
        <row r="10084">
          <cell r="B10084" t="str">
            <v/>
          </cell>
        </row>
        <row r="10085">
          <cell r="B10085" t="str">
            <v/>
          </cell>
        </row>
        <row r="10086">
          <cell r="B10086" t="str">
            <v/>
          </cell>
        </row>
        <row r="10087">
          <cell r="B10087" t="str">
            <v/>
          </cell>
        </row>
        <row r="10088">
          <cell r="B10088" t="str">
            <v/>
          </cell>
        </row>
        <row r="10089">
          <cell r="B10089" t="str">
            <v/>
          </cell>
        </row>
        <row r="10090">
          <cell r="B10090" t="str">
            <v/>
          </cell>
        </row>
        <row r="10091">
          <cell r="B10091" t="str">
            <v/>
          </cell>
        </row>
        <row r="10092">
          <cell r="B10092" t="str">
            <v/>
          </cell>
        </row>
        <row r="10093">
          <cell r="B10093" t="str">
            <v/>
          </cell>
        </row>
        <row r="10094">
          <cell r="B10094" t="str">
            <v/>
          </cell>
        </row>
        <row r="10095">
          <cell r="B10095" t="str">
            <v/>
          </cell>
        </row>
        <row r="10096">
          <cell r="B10096" t="str">
            <v/>
          </cell>
        </row>
        <row r="10097">
          <cell r="B10097" t="str">
            <v/>
          </cell>
        </row>
        <row r="10098">
          <cell r="B10098" t="str">
            <v/>
          </cell>
        </row>
        <row r="10099">
          <cell r="B10099" t="str">
            <v/>
          </cell>
        </row>
        <row r="10100">
          <cell r="B10100" t="str">
            <v/>
          </cell>
        </row>
        <row r="10101">
          <cell r="B10101" t="str">
            <v/>
          </cell>
        </row>
        <row r="10102">
          <cell r="B10102" t="str">
            <v/>
          </cell>
        </row>
        <row r="10103">
          <cell r="B10103" t="str">
            <v/>
          </cell>
        </row>
        <row r="10104">
          <cell r="B10104" t="str">
            <v/>
          </cell>
        </row>
        <row r="10105">
          <cell r="B10105" t="str">
            <v/>
          </cell>
        </row>
        <row r="10106">
          <cell r="B10106" t="str">
            <v/>
          </cell>
        </row>
        <row r="10107">
          <cell r="B10107" t="str">
            <v/>
          </cell>
        </row>
        <row r="10108">
          <cell r="B10108" t="str">
            <v/>
          </cell>
        </row>
        <row r="10109">
          <cell r="B10109" t="str">
            <v/>
          </cell>
        </row>
        <row r="10110">
          <cell r="B10110" t="str">
            <v/>
          </cell>
        </row>
        <row r="10111">
          <cell r="B10111" t="str">
            <v/>
          </cell>
        </row>
        <row r="10112">
          <cell r="B10112" t="str">
            <v/>
          </cell>
        </row>
        <row r="10113">
          <cell r="B10113" t="str">
            <v/>
          </cell>
        </row>
        <row r="10114">
          <cell r="B10114" t="str">
            <v/>
          </cell>
        </row>
        <row r="10115">
          <cell r="B10115" t="str">
            <v/>
          </cell>
        </row>
        <row r="10116">
          <cell r="B10116" t="str">
            <v/>
          </cell>
        </row>
        <row r="10117">
          <cell r="B10117" t="str">
            <v/>
          </cell>
        </row>
        <row r="10118">
          <cell r="B10118" t="str">
            <v/>
          </cell>
        </row>
        <row r="10119">
          <cell r="B10119" t="str">
            <v/>
          </cell>
        </row>
        <row r="10120">
          <cell r="B10120" t="str">
            <v/>
          </cell>
        </row>
        <row r="10121">
          <cell r="B10121" t="str">
            <v/>
          </cell>
        </row>
        <row r="10122">
          <cell r="B10122" t="str">
            <v/>
          </cell>
        </row>
        <row r="10123">
          <cell r="B10123" t="str">
            <v/>
          </cell>
        </row>
        <row r="10124">
          <cell r="B10124" t="str">
            <v/>
          </cell>
        </row>
        <row r="10125">
          <cell r="B10125" t="str">
            <v/>
          </cell>
        </row>
        <row r="10126">
          <cell r="B10126" t="str">
            <v/>
          </cell>
        </row>
        <row r="10127">
          <cell r="B10127" t="str">
            <v/>
          </cell>
        </row>
        <row r="10128">
          <cell r="B10128" t="str">
            <v/>
          </cell>
        </row>
        <row r="10129">
          <cell r="B10129" t="str">
            <v/>
          </cell>
        </row>
        <row r="10130">
          <cell r="B10130" t="str">
            <v/>
          </cell>
        </row>
        <row r="10131">
          <cell r="B10131" t="str">
            <v/>
          </cell>
        </row>
        <row r="10132">
          <cell r="B10132" t="str">
            <v/>
          </cell>
        </row>
        <row r="10133">
          <cell r="B10133" t="str">
            <v/>
          </cell>
        </row>
        <row r="10134">
          <cell r="B10134" t="str">
            <v/>
          </cell>
        </row>
        <row r="10135">
          <cell r="B10135" t="str">
            <v/>
          </cell>
        </row>
        <row r="10136">
          <cell r="B10136" t="str">
            <v/>
          </cell>
        </row>
        <row r="10137">
          <cell r="B10137" t="str">
            <v/>
          </cell>
        </row>
        <row r="10138">
          <cell r="B10138" t="str">
            <v/>
          </cell>
        </row>
        <row r="10139">
          <cell r="B10139" t="str">
            <v/>
          </cell>
        </row>
        <row r="10140">
          <cell r="B10140" t="str">
            <v/>
          </cell>
        </row>
        <row r="10141">
          <cell r="B10141" t="str">
            <v/>
          </cell>
        </row>
        <row r="10142">
          <cell r="B10142" t="str">
            <v/>
          </cell>
        </row>
        <row r="10143">
          <cell r="B10143" t="str">
            <v/>
          </cell>
        </row>
        <row r="10144">
          <cell r="B10144" t="str">
            <v/>
          </cell>
        </row>
        <row r="10145">
          <cell r="B10145" t="str">
            <v/>
          </cell>
        </row>
        <row r="10146">
          <cell r="B10146" t="str">
            <v/>
          </cell>
        </row>
        <row r="10147">
          <cell r="B10147" t="str">
            <v/>
          </cell>
        </row>
        <row r="10148">
          <cell r="B10148" t="str">
            <v/>
          </cell>
        </row>
        <row r="10149">
          <cell r="B10149" t="str">
            <v/>
          </cell>
        </row>
        <row r="10150">
          <cell r="B10150" t="str">
            <v/>
          </cell>
        </row>
        <row r="10151">
          <cell r="B10151" t="str">
            <v/>
          </cell>
        </row>
        <row r="10152">
          <cell r="B10152" t="str">
            <v/>
          </cell>
        </row>
        <row r="10153">
          <cell r="B10153" t="str">
            <v/>
          </cell>
        </row>
        <row r="10154">
          <cell r="B10154" t="str">
            <v/>
          </cell>
        </row>
        <row r="10155">
          <cell r="B10155" t="str">
            <v/>
          </cell>
        </row>
        <row r="10156">
          <cell r="B10156" t="str">
            <v/>
          </cell>
        </row>
        <row r="10157">
          <cell r="B10157" t="str">
            <v/>
          </cell>
        </row>
        <row r="10158">
          <cell r="B10158" t="str">
            <v/>
          </cell>
        </row>
        <row r="10159">
          <cell r="B10159" t="str">
            <v/>
          </cell>
        </row>
        <row r="10160">
          <cell r="B10160" t="str">
            <v/>
          </cell>
        </row>
        <row r="10161">
          <cell r="B10161" t="str">
            <v/>
          </cell>
        </row>
        <row r="10162">
          <cell r="B10162" t="str">
            <v/>
          </cell>
        </row>
        <row r="10163">
          <cell r="B10163" t="str">
            <v/>
          </cell>
        </row>
        <row r="10164">
          <cell r="B10164" t="str">
            <v/>
          </cell>
        </row>
        <row r="10165">
          <cell r="B10165" t="str">
            <v/>
          </cell>
        </row>
        <row r="10166">
          <cell r="B10166" t="str">
            <v/>
          </cell>
        </row>
        <row r="10167">
          <cell r="B10167" t="str">
            <v/>
          </cell>
        </row>
        <row r="10168">
          <cell r="B10168" t="str">
            <v/>
          </cell>
        </row>
        <row r="10169">
          <cell r="B10169" t="str">
            <v/>
          </cell>
        </row>
        <row r="10170">
          <cell r="B10170" t="str">
            <v/>
          </cell>
        </row>
        <row r="10171">
          <cell r="B10171" t="str">
            <v/>
          </cell>
        </row>
        <row r="10172">
          <cell r="B10172" t="str">
            <v/>
          </cell>
        </row>
        <row r="10173">
          <cell r="B10173" t="str">
            <v/>
          </cell>
        </row>
        <row r="10174">
          <cell r="B10174" t="str">
            <v/>
          </cell>
        </row>
        <row r="10175">
          <cell r="B10175" t="str">
            <v/>
          </cell>
        </row>
        <row r="10176">
          <cell r="B10176" t="str">
            <v/>
          </cell>
        </row>
        <row r="10177">
          <cell r="B10177" t="str">
            <v/>
          </cell>
        </row>
        <row r="10178">
          <cell r="B10178" t="str">
            <v/>
          </cell>
        </row>
        <row r="10179">
          <cell r="B10179" t="str">
            <v/>
          </cell>
        </row>
        <row r="10180">
          <cell r="B10180" t="str">
            <v/>
          </cell>
        </row>
        <row r="10181">
          <cell r="B10181" t="str">
            <v/>
          </cell>
        </row>
        <row r="10182">
          <cell r="B10182" t="str">
            <v/>
          </cell>
        </row>
        <row r="10183">
          <cell r="B10183" t="str">
            <v/>
          </cell>
        </row>
        <row r="10184">
          <cell r="B10184" t="str">
            <v/>
          </cell>
        </row>
        <row r="10185">
          <cell r="B10185" t="str">
            <v/>
          </cell>
        </row>
        <row r="10186">
          <cell r="B10186" t="str">
            <v/>
          </cell>
        </row>
        <row r="10187">
          <cell r="B10187" t="str">
            <v/>
          </cell>
        </row>
        <row r="10188">
          <cell r="B10188" t="str">
            <v/>
          </cell>
        </row>
        <row r="10189">
          <cell r="B10189" t="str">
            <v/>
          </cell>
        </row>
        <row r="10190">
          <cell r="B10190" t="str">
            <v/>
          </cell>
        </row>
        <row r="10191">
          <cell r="B10191" t="str">
            <v/>
          </cell>
        </row>
        <row r="10192">
          <cell r="B10192" t="str">
            <v/>
          </cell>
        </row>
        <row r="10193">
          <cell r="B10193" t="str">
            <v/>
          </cell>
        </row>
        <row r="10194">
          <cell r="B10194" t="str">
            <v/>
          </cell>
        </row>
        <row r="10195">
          <cell r="B10195" t="str">
            <v/>
          </cell>
        </row>
        <row r="10196">
          <cell r="B10196" t="str">
            <v/>
          </cell>
        </row>
        <row r="10197">
          <cell r="B10197" t="str">
            <v/>
          </cell>
        </row>
        <row r="10198">
          <cell r="B10198" t="str">
            <v/>
          </cell>
        </row>
        <row r="10199">
          <cell r="B10199" t="str">
            <v/>
          </cell>
        </row>
        <row r="10200">
          <cell r="B10200" t="str">
            <v/>
          </cell>
        </row>
        <row r="10201">
          <cell r="B10201" t="str">
            <v/>
          </cell>
        </row>
        <row r="10202">
          <cell r="B10202" t="str">
            <v/>
          </cell>
        </row>
        <row r="10203">
          <cell r="B10203" t="str">
            <v/>
          </cell>
        </row>
        <row r="10204">
          <cell r="B10204" t="str">
            <v/>
          </cell>
        </row>
        <row r="10205">
          <cell r="B10205" t="str">
            <v/>
          </cell>
        </row>
        <row r="10206">
          <cell r="B10206" t="str">
            <v/>
          </cell>
        </row>
        <row r="10207">
          <cell r="B10207" t="str">
            <v/>
          </cell>
        </row>
        <row r="10208">
          <cell r="B10208" t="str">
            <v/>
          </cell>
        </row>
        <row r="10209">
          <cell r="B10209" t="str">
            <v/>
          </cell>
        </row>
        <row r="10210">
          <cell r="B10210" t="str">
            <v/>
          </cell>
        </row>
        <row r="10211">
          <cell r="B10211" t="str">
            <v/>
          </cell>
        </row>
        <row r="10212">
          <cell r="B10212" t="str">
            <v/>
          </cell>
        </row>
        <row r="10213">
          <cell r="B10213" t="str">
            <v/>
          </cell>
        </row>
        <row r="10214">
          <cell r="B10214" t="str">
            <v/>
          </cell>
        </row>
        <row r="10215">
          <cell r="B10215" t="str">
            <v/>
          </cell>
        </row>
        <row r="10216">
          <cell r="B10216" t="str">
            <v/>
          </cell>
        </row>
        <row r="10217">
          <cell r="B10217" t="str">
            <v/>
          </cell>
        </row>
        <row r="10218">
          <cell r="B10218" t="str">
            <v/>
          </cell>
        </row>
        <row r="10219">
          <cell r="B10219" t="str">
            <v/>
          </cell>
        </row>
        <row r="10220">
          <cell r="B10220" t="str">
            <v/>
          </cell>
        </row>
        <row r="10221">
          <cell r="B10221" t="str">
            <v/>
          </cell>
        </row>
        <row r="10222">
          <cell r="B10222" t="str">
            <v/>
          </cell>
        </row>
        <row r="10223">
          <cell r="B10223" t="str">
            <v/>
          </cell>
        </row>
        <row r="10224">
          <cell r="B10224" t="str">
            <v/>
          </cell>
        </row>
        <row r="10225">
          <cell r="B10225" t="str">
            <v/>
          </cell>
        </row>
        <row r="10226">
          <cell r="B10226" t="str">
            <v/>
          </cell>
        </row>
        <row r="10227">
          <cell r="B10227" t="str">
            <v/>
          </cell>
        </row>
        <row r="10228">
          <cell r="B10228" t="str">
            <v/>
          </cell>
        </row>
        <row r="10229">
          <cell r="B10229" t="str">
            <v/>
          </cell>
        </row>
        <row r="10230">
          <cell r="B10230" t="str">
            <v/>
          </cell>
        </row>
        <row r="10231">
          <cell r="B10231" t="str">
            <v/>
          </cell>
        </row>
        <row r="10232">
          <cell r="B10232" t="str">
            <v/>
          </cell>
        </row>
        <row r="10233">
          <cell r="B10233" t="str">
            <v/>
          </cell>
        </row>
        <row r="10234">
          <cell r="B10234" t="str">
            <v/>
          </cell>
        </row>
        <row r="10235">
          <cell r="B10235" t="str">
            <v/>
          </cell>
        </row>
        <row r="10236">
          <cell r="B10236" t="str">
            <v/>
          </cell>
        </row>
        <row r="10237">
          <cell r="B10237" t="str">
            <v/>
          </cell>
        </row>
        <row r="10238">
          <cell r="B10238" t="str">
            <v/>
          </cell>
        </row>
        <row r="10239">
          <cell r="B10239" t="str">
            <v/>
          </cell>
        </row>
        <row r="10240">
          <cell r="B10240" t="str">
            <v/>
          </cell>
        </row>
        <row r="10241">
          <cell r="B10241" t="str">
            <v/>
          </cell>
        </row>
        <row r="10242">
          <cell r="B10242" t="str">
            <v/>
          </cell>
        </row>
        <row r="10243">
          <cell r="B10243" t="str">
            <v/>
          </cell>
        </row>
        <row r="10244">
          <cell r="B10244" t="str">
            <v/>
          </cell>
        </row>
        <row r="10245">
          <cell r="B10245" t="str">
            <v/>
          </cell>
        </row>
        <row r="10246">
          <cell r="B10246" t="str">
            <v/>
          </cell>
        </row>
        <row r="10247">
          <cell r="B10247" t="str">
            <v/>
          </cell>
        </row>
        <row r="10248">
          <cell r="B10248" t="str">
            <v/>
          </cell>
        </row>
        <row r="10249">
          <cell r="B10249" t="str">
            <v/>
          </cell>
        </row>
        <row r="10250">
          <cell r="B10250" t="str">
            <v/>
          </cell>
        </row>
        <row r="10251">
          <cell r="B10251" t="str">
            <v/>
          </cell>
        </row>
        <row r="10252">
          <cell r="B10252" t="str">
            <v/>
          </cell>
        </row>
        <row r="10253">
          <cell r="B10253" t="str">
            <v/>
          </cell>
        </row>
        <row r="10254">
          <cell r="B10254" t="str">
            <v/>
          </cell>
        </row>
        <row r="10255">
          <cell r="B10255" t="str">
            <v/>
          </cell>
        </row>
        <row r="10256">
          <cell r="B10256" t="str">
            <v/>
          </cell>
        </row>
        <row r="10257">
          <cell r="B10257" t="str">
            <v/>
          </cell>
        </row>
        <row r="10258">
          <cell r="B10258" t="str">
            <v/>
          </cell>
        </row>
        <row r="10259">
          <cell r="B10259" t="str">
            <v/>
          </cell>
        </row>
        <row r="10260">
          <cell r="B10260" t="str">
            <v/>
          </cell>
        </row>
        <row r="10261">
          <cell r="B10261" t="str">
            <v/>
          </cell>
        </row>
        <row r="10262">
          <cell r="B10262" t="str">
            <v/>
          </cell>
        </row>
        <row r="10263">
          <cell r="B10263" t="str">
            <v/>
          </cell>
        </row>
        <row r="10264">
          <cell r="B10264" t="str">
            <v/>
          </cell>
        </row>
        <row r="10265">
          <cell r="B10265" t="str">
            <v/>
          </cell>
        </row>
        <row r="10266">
          <cell r="B10266" t="str">
            <v/>
          </cell>
        </row>
        <row r="10267">
          <cell r="B10267" t="str">
            <v/>
          </cell>
        </row>
        <row r="10268">
          <cell r="B10268" t="str">
            <v/>
          </cell>
        </row>
        <row r="10269">
          <cell r="B10269" t="str">
            <v/>
          </cell>
        </row>
        <row r="10270">
          <cell r="B10270" t="str">
            <v/>
          </cell>
        </row>
        <row r="10271">
          <cell r="B10271" t="str">
            <v/>
          </cell>
        </row>
        <row r="10272">
          <cell r="B10272" t="str">
            <v/>
          </cell>
        </row>
        <row r="10273">
          <cell r="B10273" t="str">
            <v/>
          </cell>
        </row>
        <row r="10274">
          <cell r="B10274" t="str">
            <v/>
          </cell>
        </row>
        <row r="10275">
          <cell r="B10275" t="str">
            <v/>
          </cell>
        </row>
        <row r="10276">
          <cell r="B10276" t="str">
            <v/>
          </cell>
        </row>
        <row r="10277">
          <cell r="B10277" t="str">
            <v/>
          </cell>
        </row>
        <row r="10278">
          <cell r="B10278" t="str">
            <v/>
          </cell>
        </row>
        <row r="10279">
          <cell r="B10279" t="str">
            <v/>
          </cell>
        </row>
        <row r="10280">
          <cell r="B10280" t="str">
            <v/>
          </cell>
        </row>
        <row r="10281">
          <cell r="B10281" t="str">
            <v/>
          </cell>
        </row>
        <row r="10282">
          <cell r="B10282" t="str">
            <v/>
          </cell>
        </row>
        <row r="10283">
          <cell r="B10283" t="str">
            <v/>
          </cell>
        </row>
        <row r="10284">
          <cell r="B10284" t="str">
            <v/>
          </cell>
        </row>
        <row r="10285">
          <cell r="B10285" t="str">
            <v/>
          </cell>
        </row>
        <row r="10286">
          <cell r="B10286" t="str">
            <v/>
          </cell>
        </row>
        <row r="10287">
          <cell r="B10287" t="str">
            <v/>
          </cell>
        </row>
        <row r="10288">
          <cell r="B10288" t="str">
            <v/>
          </cell>
        </row>
        <row r="10289">
          <cell r="B10289" t="str">
            <v/>
          </cell>
        </row>
        <row r="10290">
          <cell r="B10290" t="str">
            <v/>
          </cell>
        </row>
        <row r="10291">
          <cell r="B10291" t="str">
            <v/>
          </cell>
        </row>
        <row r="10292">
          <cell r="B10292" t="str">
            <v/>
          </cell>
        </row>
        <row r="10293">
          <cell r="B10293" t="str">
            <v/>
          </cell>
        </row>
        <row r="10294">
          <cell r="B10294" t="str">
            <v/>
          </cell>
        </row>
        <row r="10295">
          <cell r="B10295" t="str">
            <v/>
          </cell>
        </row>
        <row r="10296">
          <cell r="B10296" t="str">
            <v/>
          </cell>
        </row>
        <row r="10297">
          <cell r="B10297" t="str">
            <v/>
          </cell>
        </row>
        <row r="10298">
          <cell r="B10298" t="str">
            <v/>
          </cell>
        </row>
        <row r="10299">
          <cell r="B10299" t="str">
            <v/>
          </cell>
        </row>
        <row r="10300">
          <cell r="B10300" t="str">
            <v/>
          </cell>
        </row>
        <row r="10301">
          <cell r="B10301" t="str">
            <v/>
          </cell>
        </row>
        <row r="10302">
          <cell r="B10302" t="str">
            <v/>
          </cell>
        </row>
        <row r="10303">
          <cell r="B10303" t="str">
            <v/>
          </cell>
        </row>
        <row r="10304">
          <cell r="B10304" t="str">
            <v/>
          </cell>
        </row>
        <row r="10305">
          <cell r="B10305" t="str">
            <v/>
          </cell>
        </row>
        <row r="10306">
          <cell r="B10306" t="str">
            <v/>
          </cell>
        </row>
        <row r="10307">
          <cell r="B10307" t="str">
            <v/>
          </cell>
        </row>
        <row r="10308">
          <cell r="B10308" t="str">
            <v/>
          </cell>
        </row>
        <row r="10309">
          <cell r="B10309" t="str">
            <v/>
          </cell>
        </row>
        <row r="10310">
          <cell r="B10310" t="str">
            <v/>
          </cell>
        </row>
        <row r="10311">
          <cell r="B10311" t="str">
            <v/>
          </cell>
        </row>
        <row r="10312">
          <cell r="B10312" t="str">
            <v/>
          </cell>
        </row>
        <row r="10313">
          <cell r="B10313" t="str">
            <v/>
          </cell>
        </row>
        <row r="10314">
          <cell r="B10314" t="str">
            <v/>
          </cell>
        </row>
        <row r="10315">
          <cell r="B10315" t="str">
            <v/>
          </cell>
        </row>
        <row r="10316">
          <cell r="B10316" t="str">
            <v/>
          </cell>
        </row>
        <row r="10317">
          <cell r="B10317" t="str">
            <v/>
          </cell>
        </row>
        <row r="10318">
          <cell r="B10318" t="str">
            <v/>
          </cell>
        </row>
        <row r="10319">
          <cell r="B10319" t="str">
            <v/>
          </cell>
        </row>
        <row r="10320">
          <cell r="B10320" t="str">
            <v/>
          </cell>
        </row>
        <row r="10321">
          <cell r="B10321" t="str">
            <v/>
          </cell>
        </row>
        <row r="10322">
          <cell r="B10322" t="str">
            <v/>
          </cell>
        </row>
        <row r="10323">
          <cell r="B10323" t="str">
            <v/>
          </cell>
        </row>
        <row r="10324">
          <cell r="B10324" t="str">
            <v/>
          </cell>
        </row>
        <row r="10325">
          <cell r="B10325" t="str">
            <v/>
          </cell>
        </row>
        <row r="10326">
          <cell r="B10326" t="str">
            <v/>
          </cell>
        </row>
        <row r="10327">
          <cell r="B10327" t="str">
            <v/>
          </cell>
        </row>
        <row r="10328">
          <cell r="B10328" t="str">
            <v/>
          </cell>
        </row>
        <row r="10329">
          <cell r="B10329" t="str">
            <v/>
          </cell>
        </row>
        <row r="10330">
          <cell r="B10330" t="str">
            <v/>
          </cell>
        </row>
        <row r="10331">
          <cell r="B10331" t="str">
            <v/>
          </cell>
        </row>
        <row r="10332">
          <cell r="B10332" t="str">
            <v/>
          </cell>
        </row>
        <row r="10333">
          <cell r="B10333" t="str">
            <v/>
          </cell>
        </row>
        <row r="10334">
          <cell r="B10334" t="str">
            <v/>
          </cell>
        </row>
        <row r="10335">
          <cell r="B10335" t="str">
            <v/>
          </cell>
        </row>
        <row r="10336">
          <cell r="B10336" t="str">
            <v/>
          </cell>
        </row>
        <row r="10337">
          <cell r="B10337" t="str">
            <v/>
          </cell>
        </row>
        <row r="10338">
          <cell r="B10338" t="str">
            <v/>
          </cell>
        </row>
        <row r="10339">
          <cell r="B10339" t="str">
            <v/>
          </cell>
        </row>
        <row r="10340">
          <cell r="B10340" t="str">
            <v/>
          </cell>
        </row>
        <row r="10341">
          <cell r="B10341" t="str">
            <v/>
          </cell>
        </row>
        <row r="10342">
          <cell r="B10342" t="str">
            <v/>
          </cell>
        </row>
        <row r="10343">
          <cell r="B10343" t="str">
            <v/>
          </cell>
        </row>
        <row r="10344">
          <cell r="B10344" t="str">
            <v/>
          </cell>
        </row>
        <row r="10345">
          <cell r="B10345" t="str">
            <v/>
          </cell>
        </row>
        <row r="10346">
          <cell r="B10346" t="str">
            <v/>
          </cell>
        </row>
        <row r="10347">
          <cell r="B10347" t="str">
            <v/>
          </cell>
        </row>
        <row r="10348">
          <cell r="B10348" t="str">
            <v/>
          </cell>
        </row>
        <row r="10349">
          <cell r="B10349" t="str">
            <v/>
          </cell>
        </row>
        <row r="10350">
          <cell r="B10350" t="str">
            <v/>
          </cell>
        </row>
        <row r="10351">
          <cell r="B10351" t="str">
            <v/>
          </cell>
        </row>
        <row r="10352">
          <cell r="B10352" t="str">
            <v/>
          </cell>
        </row>
        <row r="10353">
          <cell r="B10353" t="str">
            <v/>
          </cell>
        </row>
        <row r="10354">
          <cell r="B10354" t="str">
            <v/>
          </cell>
        </row>
        <row r="10355">
          <cell r="B10355" t="str">
            <v/>
          </cell>
        </row>
        <row r="10356">
          <cell r="B10356" t="str">
            <v/>
          </cell>
        </row>
        <row r="10357">
          <cell r="B10357" t="str">
            <v/>
          </cell>
        </row>
        <row r="10358">
          <cell r="B10358" t="str">
            <v/>
          </cell>
        </row>
        <row r="10359">
          <cell r="B10359" t="str">
            <v/>
          </cell>
        </row>
        <row r="10360">
          <cell r="B10360" t="str">
            <v/>
          </cell>
        </row>
        <row r="10361">
          <cell r="B10361" t="str">
            <v/>
          </cell>
        </row>
        <row r="10362">
          <cell r="B10362" t="str">
            <v/>
          </cell>
        </row>
        <row r="10363">
          <cell r="B10363" t="str">
            <v/>
          </cell>
        </row>
        <row r="10364">
          <cell r="B10364" t="str">
            <v/>
          </cell>
        </row>
        <row r="10365">
          <cell r="B10365" t="str">
            <v/>
          </cell>
        </row>
        <row r="10366">
          <cell r="B10366" t="str">
            <v/>
          </cell>
        </row>
        <row r="10367">
          <cell r="B10367" t="str">
            <v/>
          </cell>
        </row>
        <row r="10368">
          <cell r="B10368" t="str">
            <v/>
          </cell>
        </row>
        <row r="10369">
          <cell r="B10369" t="str">
            <v/>
          </cell>
        </row>
        <row r="10370">
          <cell r="B10370" t="str">
            <v/>
          </cell>
        </row>
        <row r="10371">
          <cell r="B10371" t="str">
            <v/>
          </cell>
        </row>
        <row r="10372">
          <cell r="B10372" t="str">
            <v/>
          </cell>
        </row>
        <row r="10373">
          <cell r="B10373" t="str">
            <v/>
          </cell>
        </row>
        <row r="10374">
          <cell r="B10374" t="str">
            <v/>
          </cell>
        </row>
        <row r="10375">
          <cell r="B10375" t="str">
            <v/>
          </cell>
        </row>
        <row r="10376">
          <cell r="B10376" t="str">
            <v/>
          </cell>
        </row>
        <row r="10377">
          <cell r="B10377" t="str">
            <v/>
          </cell>
        </row>
        <row r="10378">
          <cell r="B10378" t="str">
            <v/>
          </cell>
        </row>
        <row r="10379">
          <cell r="B10379" t="str">
            <v/>
          </cell>
        </row>
        <row r="10380">
          <cell r="B10380" t="str">
            <v/>
          </cell>
        </row>
        <row r="10381">
          <cell r="B10381" t="str">
            <v/>
          </cell>
        </row>
        <row r="10382">
          <cell r="B10382" t="str">
            <v/>
          </cell>
        </row>
        <row r="10383">
          <cell r="B10383" t="str">
            <v/>
          </cell>
        </row>
        <row r="10384">
          <cell r="B10384" t="str">
            <v/>
          </cell>
        </row>
        <row r="10385">
          <cell r="B10385" t="str">
            <v/>
          </cell>
        </row>
        <row r="10386">
          <cell r="B10386" t="str">
            <v/>
          </cell>
        </row>
        <row r="10387">
          <cell r="B10387" t="str">
            <v/>
          </cell>
        </row>
        <row r="10388">
          <cell r="B10388" t="str">
            <v/>
          </cell>
        </row>
        <row r="10389">
          <cell r="B10389" t="str">
            <v/>
          </cell>
        </row>
        <row r="10390">
          <cell r="B10390" t="str">
            <v/>
          </cell>
        </row>
        <row r="10391">
          <cell r="B10391" t="str">
            <v/>
          </cell>
        </row>
        <row r="10392">
          <cell r="B10392" t="str">
            <v/>
          </cell>
        </row>
        <row r="10393">
          <cell r="B10393" t="str">
            <v/>
          </cell>
        </row>
        <row r="10394">
          <cell r="B10394" t="str">
            <v/>
          </cell>
        </row>
        <row r="10395">
          <cell r="B10395" t="str">
            <v/>
          </cell>
        </row>
        <row r="10396">
          <cell r="B10396" t="str">
            <v/>
          </cell>
        </row>
        <row r="10397">
          <cell r="B10397" t="str">
            <v/>
          </cell>
        </row>
        <row r="10398">
          <cell r="B10398" t="str">
            <v/>
          </cell>
        </row>
        <row r="10399">
          <cell r="B10399" t="str">
            <v/>
          </cell>
        </row>
        <row r="10400">
          <cell r="B10400" t="str">
            <v/>
          </cell>
        </row>
        <row r="10401">
          <cell r="B10401" t="str">
            <v/>
          </cell>
        </row>
        <row r="10402">
          <cell r="B10402" t="str">
            <v/>
          </cell>
        </row>
        <row r="10403">
          <cell r="B10403" t="str">
            <v/>
          </cell>
        </row>
        <row r="10404">
          <cell r="B10404" t="str">
            <v/>
          </cell>
        </row>
        <row r="10405">
          <cell r="B10405" t="str">
            <v/>
          </cell>
        </row>
        <row r="10406">
          <cell r="B10406" t="str">
            <v/>
          </cell>
        </row>
        <row r="10407">
          <cell r="B10407" t="str">
            <v/>
          </cell>
        </row>
        <row r="10408">
          <cell r="B10408" t="str">
            <v/>
          </cell>
        </row>
        <row r="10409">
          <cell r="B10409" t="str">
            <v/>
          </cell>
        </row>
        <row r="10410">
          <cell r="B10410" t="str">
            <v/>
          </cell>
        </row>
        <row r="10411">
          <cell r="B10411" t="str">
            <v/>
          </cell>
        </row>
        <row r="10412">
          <cell r="B10412" t="str">
            <v/>
          </cell>
        </row>
        <row r="10413">
          <cell r="B10413" t="str">
            <v/>
          </cell>
        </row>
        <row r="10414">
          <cell r="B10414" t="str">
            <v/>
          </cell>
        </row>
        <row r="10415">
          <cell r="B10415" t="str">
            <v/>
          </cell>
        </row>
        <row r="10416">
          <cell r="B10416" t="str">
            <v/>
          </cell>
        </row>
        <row r="10417">
          <cell r="B10417" t="str">
            <v/>
          </cell>
        </row>
        <row r="10418">
          <cell r="B10418" t="str">
            <v/>
          </cell>
        </row>
        <row r="10419">
          <cell r="B10419" t="str">
            <v/>
          </cell>
        </row>
        <row r="10420">
          <cell r="B10420" t="str">
            <v/>
          </cell>
        </row>
        <row r="10421">
          <cell r="B10421" t="str">
            <v/>
          </cell>
        </row>
        <row r="10422">
          <cell r="B10422" t="str">
            <v/>
          </cell>
        </row>
        <row r="10423">
          <cell r="B10423" t="str">
            <v/>
          </cell>
        </row>
        <row r="10424">
          <cell r="B10424" t="str">
            <v/>
          </cell>
        </row>
        <row r="10425">
          <cell r="B10425" t="str">
            <v/>
          </cell>
        </row>
        <row r="10426">
          <cell r="B10426" t="str">
            <v/>
          </cell>
        </row>
        <row r="10427">
          <cell r="B10427" t="str">
            <v/>
          </cell>
        </row>
        <row r="10428">
          <cell r="B10428" t="str">
            <v/>
          </cell>
        </row>
        <row r="10429">
          <cell r="B10429" t="str">
            <v/>
          </cell>
        </row>
        <row r="10430">
          <cell r="B10430" t="str">
            <v/>
          </cell>
        </row>
        <row r="10431">
          <cell r="B10431" t="str">
            <v/>
          </cell>
        </row>
        <row r="10432">
          <cell r="B10432" t="str">
            <v/>
          </cell>
        </row>
        <row r="10433">
          <cell r="B10433" t="str">
            <v/>
          </cell>
        </row>
        <row r="10434">
          <cell r="B10434" t="str">
            <v/>
          </cell>
        </row>
        <row r="10435">
          <cell r="B10435" t="str">
            <v/>
          </cell>
        </row>
        <row r="10436">
          <cell r="B10436" t="str">
            <v/>
          </cell>
        </row>
        <row r="10437">
          <cell r="B10437" t="str">
            <v/>
          </cell>
        </row>
        <row r="10438">
          <cell r="B10438" t="str">
            <v/>
          </cell>
        </row>
        <row r="10439">
          <cell r="B10439" t="str">
            <v/>
          </cell>
        </row>
        <row r="10440">
          <cell r="B10440" t="str">
            <v/>
          </cell>
        </row>
        <row r="10441">
          <cell r="B10441" t="str">
            <v/>
          </cell>
        </row>
        <row r="10442">
          <cell r="B10442" t="str">
            <v/>
          </cell>
        </row>
        <row r="10443">
          <cell r="B10443" t="str">
            <v/>
          </cell>
        </row>
        <row r="10444">
          <cell r="B10444" t="str">
            <v/>
          </cell>
        </row>
        <row r="10445">
          <cell r="B10445" t="str">
            <v/>
          </cell>
        </row>
        <row r="10446">
          <cell r="B10446" t="str">
            <v/>
          </cell>
        </row>
        <row r="10447">
          <cell r="B10447" t="str">
            <v/>
          </cell>
        </row>
        <row r="10448">
          <cell r="B10448" t="str">
            <v/>
          </cell>
        </row>
        <row r="10449">
          <cell r="B10449" t="str">
            <v/>
          </cell>
        </row>
        <row r="10450">
          <cell r="B10450" t="str">
            <v/>
          </cell>
        </row>
        <row r="10451">
          <cell r="B10451" t="str">
            <v/>
          </cell>
        </row>
        <row r="10452">
          <cell r="B10452" t="str">
            <v/>
          </cell>
        </row>
        <row r="10453">
          <cell r="B10453" t="str">
            <v/>
          </cell>
        </row>
        <row r="10454">
          <cell r="B10454" t="str">
            <v/>
          </cell>
        </row>
        <row r="10455">
          <cell r="B10455" t="str">
            <v/>
          </cell>
        </row>
        <row r="10456">
          <cell r="B10456" t="str">
            <v/>
          </cell>
        </row>
        <row r="10457">
          <cell r="B10457" t="str">
            <v/>
          </cell>
        </row>
        <row r="10458">
          <cell r="B10458" t="str">
            <v/>
          </cell>
        </row>
        <row r="10459">
          <cell r="B10459" t="str">
            <v/>
          </cell>
        </row>
        <row r="10460">
          <cell r="B10460" t="str">
            <v/>
          </cell>
        </row>
        <row r="10461">
          <cell r="B10461" t="str">
            <v/>
          </cell>
        </row>
        <row r="10462">
          <cell r="B10462" t="str">
            <v/>
          </cell>
        </row>
        <row r="10463">
          <cell r="B10463" t="str">
            <v/>
          </cell>
        </row>
        <row r="10464">
          <cell r="B10464" t="str">
            <v/>
          </cell>
        </row>
        <row r="10465">
          <cell r="B10465" t="str">
            <v/>
          </cell>
        </row>
        <row r="10466">
          <cell r="B10466" t="str">
            <v/>
          </cell>
        </row>
        <row r="10467">
          <cell r="B10467" t="str">
            <v/>
          </cell>
        </row>
        <row r="10468">
          <cell r="B10468" t="str">
            <v/>
          </cell>
        </row>
        <row r="10469">
          <cell r="B10469" t="str">
            <v/>
          </cell>
        </row>
        <row r="10470">
          <cell r="B10470" t="str">
            <v/>
          </cell>
        </row>
        <row r="10471">
          <cell r="B10471" t="str">
            <v/>
          </cell>
        </row>
        <row r="10472">
          <cell r="B10472" t="str">
            <v/>
          </cell>
        </row>
        <row r="10473">
          <cell r="B10473" t="str">
            <v/>
          </cell>
        </row>
        <row r="10474">
          <cell r="B10474" t="str">
            <v/>
          </cell>
        </row>
        <row r="10475">
          <cell r="B10475" t="str">
            <v/>
          </cell>
        </row>
        <row r="10476">
          <cell r="B10476" t="str">
            <v/>
          </cell>
        </row>
        <row r="10477">
          <cell r="B10477" t="str">
            <v/>
          </cell>
        </row>
        <row r="10478">
          <cell r="B10478" t="str">
            <v/>
          </cell>
        </row>
        <row r="10479">
          <cell r="B10479" t="str">
            <v/>
          </cell>
        </row>
        <row r="10480">
          <cell r="B10480" t="str">
            <v/>
          </cell>
        </row>
        <row r="10481">
          <cell r="B10481" t="str">
            <v/>
          </cell>
        </row>
        <row r="10482">
          <cell r="B10482" t="str">
            <v/>
          </cell>
        </row>
        <row r="10483">
          <cell r="B10483" t="str">
            <v/>
          </cell>
        </row>
        <row r="10484">
          <cell r="B10484" t="str">
            <v/>
          </cell>
        </row>
        <row r="10485">
          <cell r="B10485" t="str">
            <v/>
          </cell>
        </row>
        <row r="10486">
          <cell r="B10486" t="str">
            <v/>
          </cell>
        </row>
        <row r="10487">
          <cell r="B10487" t="str">
            <v/>
          </cell>
        </row>
        <row r="10488">
          <cell r="B10488" t="str">
            <v/>
          </cell>
        </row>
        <row r="10489">
          <cell r="B10489" t="str">
            <v/>
          </cell>
        </row>
        <row r="10490">
          <cell r="B10490" t="str">
            <v/>
          </cell>
        </row>
        <row r="10491">
          <cell r="B10491" t="str">
            <v/>
          </cell>
        </row>
        <row r="10492">
          <cell r="B10492" t="str">
            <v/>
          </cell>
        </row>
        <row r="10493">
          <cell r="B10493" t="str">
            <v/>
          </cell>
        </row>
        <row r="10494">
          <cell r="B10494" t="str">
            <v/>
          </cell>
        </row>
        <row r="10495">
          <cell r="B10495" t="str">
            <v/>
          </cell>
        </row>
        <row r="10496">
          <cell r="B10496" t="str">
            <v/>
          </cell>
        </row>
        <row r="10497">
          <cell r="B10497" t="str">
            <v/>
          </cell>
        </row>
        <row r="10498">
          <cell r="B10498" t="str">
            <v/>
          </cell>
        </row>
        <row r="10499">
          <cell r="B10499" t="str">
            <v/>
          </cell>
        </row>
        <row r="10500">
          <cell r="B10500" t="str">
            <v/>
          </cell>
        </row>
        <row r="10501">
          <cell r="B10501" t="str">
            <v/>
          </cell>
        </row>
        <row r="10502">
          <cell r="B10502" t="str">
            <v/>
          </cell>
        </row>
        <row r="10503">
          <cell r="B10503" t="str">
            <v/>
          </cell>
        </row>
        <row r="10504">
          <cell r="B10504" t="str">
            <v/>
          </cell>
        </row>
        <row r="10505">
          <cell r="B10505" t="str">
            <v/>
          </cell>
        </row>
        <row r="10506">
          <cell r="B10506" t="str">
            <v/>
          </cell>
        </row>
        <row r="10507">
          <cell r="B10507" t="str">
            <v/>
          </cell>
        </row>
        <row r="10508">
          <cell r="B10508" t="str">
            <v/>
          </cell>
        </row>
        <row r="10509">
          <cell r="B10509" t="str">
            <v/>
          </cell>
        </row>
        <row r="10510">
          <cell r="B10510" t="str">
            <v/>
          </cell>
        </row>
        <row r="10511">
          <cell r="B10511" t="str">
            <v/>
          </cell>
        </row>
        <row r="10512">
          <cell r="B10512" t="str">
            <v/>
          </cell>
        </row>
        <row r="10513">
          <cell r="B10513" t="str">
            <v/>
          </cell>
        </row>
        <row r="10514">
          <cell r="B10514" t="str">
            <v/>
          </cell>
        </row>
        <row r="10515">
          <cell r="B10515" t="str">
            <v/>
          </cell>
        </row>
        <row r="10516">
          <cell r="B10516" t="str">
            <v/>
          </cell>
        </row>
        <row r="10517">
          <cell r="B10517" t="str">
            <v/>
          </cell>
        </row>
        <row r="10518">
          <cell r="B10518" t="str">
            <v/>
          </cell>
        </row>
        <row r="10519">
          <cell r="B10519" t="str">
            <v/>
          </cell>
        </row>
        <row r="10520">
          <cell r="B10520" t="str">
            <v/>
          </cell>
        </row>
        <row r="10521">
          <cell r="B10521" t="str">
            <v/>
          </cell>
        </row>
        <row r="10522">
          <cell r="B10522" t="str">
            <v/>
          </cell>
        </row>
        <row r="10523">
          <cell r="B10523" t="str">
            <v/>
          </cell>
        </row>
        <row r="10524">
          <cell r="B10524" t="str">
            <v/>
          </cell>
        </row>
        <row r="10525">
          <cell r="B10525" t="str">
            <v/>
          </cell>
        </row>
        <row r="10526">
          <cell r="B10526" t="str">
            <v/>
          </cell>
        </row>
        <row r="10527">
          <cell r="B10527" t="str">
            <v/>
          </cell>
        </row>
        <row r="10528">
          <cell r="B10528" t="str">
            <v/>
          </cell>
        </row>
        <row r="10529">
          <cell r="B10529" t="str">
            <v/>
          </cell>
        </row>
        <row r="10530">
          <cell r="B10530" t="str">
            <v/>
          </cell>
        </row>
        <row r="10531">
          <cell r="B10531" t="str">
            <v/>
          </cell>
        </row>
        <row r="10532">
          <cell r="B10532" t="str">
            <v/>
          </cell>
        </row>
        <row r="10533">
          <cell r="B10533" t="str">
            <v/>
          </cell>
        </row>
        <row r="10534">
          <cell r="B10534" t="str">
            <v/>
          </cell>
        </row>
        <row r="10535">
          <cell r="B10535" t="str">
            <v/>
          </cell>
        </row>
        <row r="10536">
          <cell r="B10536" t="str">
            <v/>
          </cell>
        </row>
        <row r="10537">
          <cell r="B10537" t="str">
            <v/>
          </cell>
        </row>
        <row r="10538">
          <cell r="B10538" t="str">
            <v/>
          </cell>
        </row>
        <row r="10539">
          <cell r="B10539" t="str">
            <v/>
          </cell>
        </row>
        <row r="10540">
          <cell r="B10540" t="str">
            <v/>
          </cell>
        </row>
        <row r="10541">
          <cell r="B10541" t="str">
            <v/>
          </cell>
        </row>
        <row r="10542">
          <cell r="B10542" t="str">
            <v/>
          </cell>
        </row>
        <row r="10543">
          <cell r="B10543" t="str">
            <v/>
          </cell>
        </row>
        <row r="10544">
          <cell r="B10544" t="str">
            <v/>
          </cell>
        </row>
        <row r="10545">
          <cell r="B10545" t="str">
            <v/>
          </cell>
        </row>
        <row r="10546">
          <cell r="B10546" t="str">
            <v/>
          </cell>
        </row>
        <row r="10547">
          <cell r="B10547" t="str">
            <v/>
          </cell>
        </row>
        <row r="10548">
          <cell r="B10548" t="str">
            <v/>
          </cell>
        </row>
        <row r="10549">
          <cell r="B10549" t="str">
            <v/>
          </cell>
        </row>
        <row r="10550">
          <cell r="B10550" t="str">
            <v/>
          </cell>
        </row>
        <row r="10551">
          <cell r="B10551" t="str">
            <v/>
          </cell>
        </row>
        <row r="10552">
          <cell r="B10552" t="str">
            <v/>
          </cell>
        </row>
        <row r="10553">
          <cell r="B10553" t="str">
            <v/>
          </cell>
        </row>
        <row r="10554">
          <cell r="B10554" t="str">
            <v/>
          </cell>
        </row>
        <row r="10555">
          <cell r="B10555" t="str">
            <v/>
          </cell>
        </row>
        <row r="10556">
          <cell r="B10556" t="str">
            <v/>
          </cell>
        </row>
        <row r="10557">
          <cell r="B10557" t="str">
            <v/>
          </cell>
        </row>
        <row r="10558">
          <cell r="B10558" t="str">
            <v/>
          </cell>
        </row>
        <row r="10559">
          <cell r="B10559" t="str">
            <v/>
          </cell>
        </row>
        <row r="10560">
          <cell r="B10560" t="str">
            <v/>
          </cell>
        </row>
        <row r="10561">
          <cell r="B10561" t="str">
            <v/>
          </cell>
        </row>
        <row r="10562">
          <cell r="B10562" t="str">
            <v/>
          </cell>
        </row>
        <row r="10563">
          <cell r="B10563" t="str">
            <v/>
          </cell>
        </row>
        <row r="10564">
          <cell r="B10564" t="str">
            <v/>
          </cell>
        </row>
        <row r="10565">
          <cell r="B10565" t="str">
            <v/>
          </cell>
        </row>
        <row r="10566">
          <cell r="B10566" t="str">
            <v/>
          </cell>
        </row>
        <row r="10567">
          <cell r="B10567" t="str">
            <v/>
          </cell>
        </row>
        <row r="10568">
          <cell r="B10568" t="str">
            <v/>
          </cell>
        </row>
        <row r="10569">
          <cell r="B10569" t="str">
            <v/>
          </cell>
        </row>
        <row r="10570">
          <cell r="B10570" t="str">
            <v/>
          </cell>
        </row>
        <row r="10571">
          <cell r="B10571" t="str">
            <v/>
          </cell>
        </row>
        <row r="10572">
          <cell r="B10572" t="str">
            <v/>
          </cell>
        </row>
        <row r="10573">
          <cell r="B10573" t="str">
            <v/>
          </cell>
        </row>
        <row r="10574">
          <cell r="B10574" t="str">
            <v/>
          </cell>
        </row>
        <row r="10575">
          <cell r="B10575" t="str">
            <v/>
          </cell>
        </row>
        <row r="10576">
          <cell r="B10576" t="str">
            <v/>
          </cell>
        </row>
        <row r="10577">
          <cell r="B10577" t="str">
            <v/>
          </cell>
        </row>
        <row r="10578">
          <cell r="B10578" t="str">
            <v/>
          </cell>
        </row>
        <row r="10579">
          <cell r="B10579" t="str">
            <v/>
          </cell>
        </row>
        <row r="10580">
          <cell r="B10580" t="str">
            <v/>
          </cell>
        </row>
        <row r="10581">
          <cell r="B10581" t="str">
            <v/>
          </cell>
        </row>
        <row r="10582">
          <cell r="B10582" t="str">
            <v/>
          </cell>
        </row>
        <row r="10583">
          <cell r="B10583" t="str">
            <v/>
          </cell>
        </row>
        <row r="10584">
          <cell r="B10584" t="str">
            <v/>
          </cell>
        </row>
        <row r="10585">
          <cell r="B10585" t="str">
            <v/>
          </cell>
        </row>
        <row r="10586">
          <cell r="B10586" t="str">
            <v/>
          </cell>
        </row>
        <row r="10587">
          <cell r="B10587" t="str">
            <v/>
          </cell>
        </row>
        <row r="10588">
          <cell r="B10588" t="str">
            <v/>
          </cell>
        </row>
        <row r="10589">
          <cell r="B10589" t="str">
            <v/>
          </cell>
        </row>
        <row r="10590">
          <cell r="B10590" t="str">
            <v/>
          </cell>
        </row>
        <row r="10591">
          <cell r="B10591" t="str">
            <v/>
          </cell>
        </row>
        <row r="10592">
          <cell r="B10592" t="str">
            <v/>
          </cell>
        </row>
        <row r="10593">
          <cell r="B10593" t="str">
            <v/>
          </cell>
        </row>
        <row r="10594">
          <cell r="B10594" t="str">
            <v/>
          </cell>
        </row>
        <row r="10595">
          <cell r="B10595" t="str">
            <v/>
          </cell>
        </row>
        <row r="10596">
          <cell r="B10596" t="str">
            <v/>
          </cell>
        </row>
        <row r="10597">
          <cell r="B10597" t="str">
            <v/>
          </cell>
        </row>
        <row r="10598">
          <cell r="B10598" t="str">
            <v/>
          </cell>
        </row>
        <row r="10599">
          <cell r="B10599" t="str">
            <v/>
          </cell>
        </row>
        <row r="10600">
          <cell r="B10600" t="str">
            <v/>
          </cell>
        </row>
        <row r="10601">
          <cell r="B10601" t="str">
            <v/>
          </cell>
        </row>
        <row r="10602">
          <cell r="B10602" t="str">
            <v/>
          </cell>
        </row>
        <row r="10603">
          <cell r="B10603" t="str">
            <v/>
          </cell>
        </row>
        <row r="10604">
          <cell r="B10604" t="str">
            <v/>
          </cell>
        </row>
        <row r="10605">
          <cell r="B10605" t="str">
            <v/>
          </cell>
        </row>
        <row r="10606">
          <cell r="B10606" t="str">
            <v/>
          </cell>
        </row>
        <row r="10607">
          <cell r="B10607" t="str">
            <v/>
          </cell>
        </row>
        <row r="10608">
          <cell r="B10608" t="str">
            <v/>
          </cell>
        </row>
        <row r="10609">
          <cell r="B10609" t="str">
            <v/>
          </cell>
        </row>
        <row r="10610">
          <cell r="B10610" t="str">
            <v/>
          </cell>
        </row>
        <row r="10611">
          <cell r="B10611" t="str">
            <v/>
          </cell>
        </row>
        <row r="10612">
          <cell r="B10612" t="str">
            <v/>
          </cell>
        </row>
        <row r="10613">
          <cell r="B10613" t="str">
            <v/>
          </cell>
        </row>
        <row r="10614">
          <cell r="B10614" t="str">
            <v/>
          </cell>
        </row>
        <row r="10615">
          <cell r="B10615" t="str">
            <v/>
          </cell>
        </row>
        <row r="10616">
          <cell r="B10616" t="str">
            <v/>
          </cell>
        </row>
        <row r="10617">
          <cell r="B10617" t="str">
            <v/>
          </cell>
        </row>
        <row r="10618">
          <cell r="B10618" t="str">
            <v/>
          </cell>
        </row>
        <row r="10619">
          <cell r="B10619" t="str">
            <v/>
          </cell>
        </row>
        <row r="10620">
          <cell r="B10620" t="str">
            <v/>
          </cell>
        </row>
        <row r="10621">
          <cell r="B10621" t="str">
            <v/>
          </cell>
        </row>
        <row r="10622">
          <cell r="B10622" t="str">
            <v/>
          </cell>
        </row>
        <row r="10623">
          <cell r="B10623" t="str">
            <v/>
          </cell>
        </row>
        <row r="10624">
          <cell r="B10624" t="str">
            <v/>
          </cell>
        </row>
        <row r="10625">
          <cell r="B10625" t="str">
            <v/>
          </cell>
        </row>
        <row r="10626">
          <cell r="B10626" t="str">
            <v/>
          </cell>
        </row>
        <row r="10627">
          <cell r="B10627" t="str">
            <v/>
          </cell>
        </row>
        <row r="10628">
          <cell r="B10628" t="str">
            <v/>
          </cell>
        </row>
        <row r="10629">
          <cell r="B10629" t="str">
            <v/>
          </cell>
        </row>
        <row r="10630">
          <cell r="B10630" t="str">
            <v/>
          </cell>
        </row>
        <row r="10631">
          <cell r="B10631" t="str">
            <v/>
          </cell>
        </row>
        <row r="10632">
          <cell r="B10632" t="str">
            <v/>
          </cell>
        </row>
        <row r="10633">
          <cell r="B10633" t="str">
            <v/>
          </cell>
        </row>
        <row r="10634">
          <cell r="B10634" t="str">
            <v/>
          </cell>
        </row>
        <row r="10635">
          <cell r="B10635" t="str">
            <v/>
          </cell>
        </row>
        <row r="10636">
          <cell r="B10636" t="str">
            <v/>
          </cell>
        </row>
        <row r="10637">
          <cell r="B10637" t="str">
            <v/>
          </cell>
        </row>
        <row r="10638">
          <cell r="B10638" t="str">
            <v/>
          </cell>
        </row>
        <row r="10639">
          <cell r="B10639" t="str">
            <v/>
          </cell>
        </row>
        <row r="10640">
          <cell r="B10640" t="str">
            <v/>
          </cell>
        </row>
        <row r="10641">
          <cell r="B10641" t="str">
            <v/>
          </cell>
        </row>
        <row r="10642">
          <cell r="B10642" t="str">
            <v/>
          </cell>
        </row>
        <row r="10643">
          <cell r="B10643" t="str">
            <v/>
          </cell>
        </row>
        <row r="10644">
          <cell r="B10644" t="str">
            <v/>
          </cell>
        </row>
        <row r="10645">
          <cell r="B10645" t="str">
            <v/>
          </cell>
        </row>
        <row r="10646">
          <cell r="B10646" t="str">
            <v/>
          </cell>
        </row>
        <row r="10647">
          <cell r="B10647" t="str">
            <v/>
          </cell>
        </row>
        <row r="10648">
          <cell r="B10648" t="str">
            <v/>
          </cell>
        </row>
        <row r="10649">
          <cell r="B10649" t="str">
            <v/>
          </cell>
        </row>
        <row r="10650">
          <cell r="B10650" t="str">
            <v/>
          </cell>
        </row>
        <row r="10651">
          <cell r="B10651" t="str">
            <v/>
          </cell>
        </row>
        <row r="10652">
          <cell r="B10652" t="str">
            <v/>
          </cell>
        </row>
        <row r="10653">
          <cell r="B10653" t="str">
            <v/>
          </cell>
        </row>
        <row r="10654">
          <cell r="B10654" t="str">
            <v/>
          </cell>
        </row>
        <row r="10655">
          <cell r="B10655" t="str">
            <v/>
          </cell>
        </row>
        <row r="10656">
          <cell r="B10656" t="str">
            <v/>
          </cell>
        </row>
        <row r="10657">
          <cell r="B10657" t="str">
            <v/>
          </cell>
        </row>
        <row r="10658">
          <cell r="B10658" t="str">
            <v/>
          </cell>
        </row>
        <row r="10659">
          <cell r="B10659" t="str">
            <v/>
          </cell>
        </row>
        <row r="10660">
          <cell r="B10660" t="str">
            <v/>
          </cell>
        </row>
        <row r="10661">
          <cell r="B10661" t="str">
            <v/>
          </cell>
        </row>
        <row r="10662">
          <cell r="B10662" t="str">
            <v/>
          </cell>
        </row>
        <row r="10663">
          <cell r="B10663" t="str">
            <v/>
          </cell>
        </row>
        <row r="10664">
          <cell r="B10664" t="str">
            <v/>
          </cell>
        </row>
        <row r="10665">
          <cell r="B10665" t="str">
            <v/>
          </cell>
        </row>
        <row r="10666">
          <cell r="B10666" t="str">
            <v/>
          </cell>
        </row>
        <row r="10667">
          <cell r="B10667" t="str">
            <v/>
          </cell>
        </row>
        <row r="10668">
          <cell r="B10668" t="str">
            <v/>
          </cell>
        </row>
        <row r="10669">
          <cell r="B10669" t="str">
            <v/>
          </cell>
        </row>
        <row r="10670">
          <cell r="B10670" t="str">
            <v/>
          </cell>
        </row>
        <row r="10671">
          <cell r="B10671" t="str">
            <v/>
          </cell>
        </row>
        <row r="10672">
          <cell r="B10672" t="str">
            <v/>
          </cell>
        </row>
        <row r="10673">
          <cell r="B10673" t="str">
            <v/>
          </cell>
        </row>
        <row r="10674">
          <cell r="B10674" t="str">
            <v/>
          </cell>
        </row>
        <row r="10675">
          <cell r="B10675" t="str">
            <v/>
          </cell>
        </row>
        <row r="10676">
          <cell r="B10676" t="str">
            <v/>
          </cell>
        </row>
        <row r="10677">
          <cell r="B10677" t="str">
            <v/>
          </cell>
        </row>
        <row r="10678">
          <cell r="B10678" t="str">
            <v/>
          </cell>
        </row>
        <row r="10679">
          <cell r="B10679" t="str">
            <v/>
          </cell>
        </row>
        <row r="10680">
          <cell r="B10680" t="str">
            <v/>
          </cell>
        </row>
        <row r="10681">
          <cell r="B10681" t="str">
            <v/>
          </cell>
        </row>
        <row r="10682">
          <cell r="B10682" t="str">
            <v/>
          </cell>
        </row>
        <row r="10683">
          <cell r="B10683" t="str">
            <v/>
          </cell>
        </row>
        <row r="10684">
          <cell r="B10684" t="str">
            <v/>
          </cell>
        </row>
        <row r="10685">
          <cell r="B10685" t="str">
            <v/>
          </cell>
        </row>
        <row r="10686">
          <cell r="B10686" t="str">
            <v/>
          </cell>
        </row>
        <row r="10687">
          <cell r="B10687" t="str">
            <v/>
          </cell>
        </row>
        <row r="10688">
          <cell r="B10688" t="str">
            <v/>
          </cell>
        </row>
        <row r="10689">
          <cell r="B10689" t="str">
            <v/>
          </cell>
        </row>
        <row r="10690">
          <cell r="B10690" t="str">
            <v/>
          </cell>
        </row>
        <row r="10691">
          <cell r="B10691" t="str">
            <v/>
          </cell>
        </row>
        <row r="10692">
          <cell r="B10692" t="str">
            <v/>
          </cell>
        </row>
        <row r="10693">
          <cell r="B10693" t="str">
            <v/>
          </cell>
        </row>
        <row r="10694">
          <cell r="B10694" t="str">
            <v/>
          </cell>
        </row>
        <row r="10695">
          <cell r="B10695" t="str">
            <v/>
          </cell>
        </row>
        <row r="10696">
          <cell r="B10696" t="str">
            <v/>
          </cell>
        </row>
        <row r="10697">
          <cell r="B10697" t="str">
            <v/>
          </cell>
        </row>
        <row r="10698">
          <cell r="B10698" t="str">
            <v/>
          </cell>
        </row>
        <row r="10699">
          <cell r="B10699" t="str">
            <v/>
          </cell>
        </row>
        <row r="10700">
          <cell r="B10700" t="str">
            <v/>
          </cell>
        </row>
        <row r="10701">
          <cell r="B10701" t="str">
            <v/>
          </cell>
        </row>
        <row r="10702">
          <cell r="B10702" t="str">
            <v/>
          </cell>
        </row>
        <row r="10703">
          <cell r="B10703" t="str">
            <v/>
          </cell>
        </row>
        <row r="10704">
          <cell r="B10704" t="str">
            <v/>
          </cell>
        </row>
        <row r="10705">
          <cell r="B10705" t="str">
            <v/>
          </cell>
        </row>
        <row r="10706">
          <cell r="B10706" t="str">
            <v/>
          </cell>
        </row>
        <row r="10707">
          <cell r="B10707" t="str">
            <v/>
          </cell>
        </row>
        <row r="10708">
          <cell r="B10708" t="str">
            <v/>
          </cell>
        </row>
        <row r="10709">
          <cell r="B10709" t="str">
            <v/>
          </cell>
        </row>
        <row r="10710">
          <cell r="B10710" t="str">
            <v/>
          </cell>
        </row>
        <row r="10711">
          <cell r="B10711" t="str">
            <v/>
          </cell>
        </row>
        <row r="10712">
          <cell r="B10712" t="str">
            <v/>
          </cell>
        </row>
        <row r="10713">
          <cell r="B10713" t="str">
            <v/>
          </cell>
        </row>
        <row r="10714">
          <cell r="B10714" t="str">
            <v/>
          </cell>
        </row>
        <row r="10715">
          <cell r="B10715" t="str">
            <v/>
          </cell>
        </row>
        <row r="10716">
          <cell r="B10716" t="str">
            <v/>
          </cell>
        </row>
        <row r="10717">
          <cell r="B10717" t="str">
            <v/>
          </cell>
        </row>
        <row r="10718">
          <cell r="B10718" t="str">
            <v/>
          </cell>
        </row>
        <row r="10719">
          <cell r="B10719" t="str">
            <v/>
          </cell>
        </row>
        <row r="10720">
          <cell r="B10720" t="str">
            <v/>
          </cell>
        </row>
        <row r="10721">
          <cell r="B10721" t="str">
            <v/>
          </cell>
        </row>
        <row r="10722">
          <cell r="B10722" t="str">
            <v/>
          </cell>
        </row>
        <row r="10723">
          <cell r="B10723" t="str">
            <v/>
          </cell>
        </row>
        <row r="10724">
          <cell r="B10724" t="str">
            <v/>
          </cell>
        </row>
        <row r="10725">
          <cell r="B10725" t="str">
            <v/>
          </cell>
        </row>
        <row r="10726">
          <cell r="B10726" t="str">
            <v/>
          </cell>
        </row>
        <row r="10727">
          <cell r="B10727" t="str">
            <v/>
          </cell>
        </row>
        <row r="10728">
          <cell r="B10728" t="str">
            <v/>
          </cell>
        </row>
        <row r="10729">
          <cell r="B10729" t="str">
            <v/>
          </cell>
        </row>
        <row r="10730">
          <cell r="B10730" t="str">
            <v/>
          </cell>
        </row>
        <row r="10731">
          <cell r="B10731" t="str">
            <v/>
          </cell>
        </row>
        <row r="10732">
          <cell r="B10732" t="str">
            <v/>
          </cell>
        </row>
        <row r="10733">
          <cell r="B10733" t="str">
            <v/>
          </cell>
        </row>
        <row r="10734">
          <cell r="B10734" t="str">
            <v/>
          </cell>
        </row>
        <row r="10735">
          <cell r="B10735" t="str">
            <v/>
          </cell>
        </row>
        <row r="10736">
          <cell r="B10736" t="str">
            <v/>
          </cell>
        </row>
        <row r="10737">
          <cell r="B10737" t="str">
            <v/>
          </cell>
        </row>
        <row r="10738">
          <cell r="B10738" t="str">
            <v/>
          </cell>
        </row>
        <row r="10739">
          <cell r="B10739" t="str">
            <v/>
          </cell>
        </row>
        <row r="10740">
          <cell r="B10740" t="str">
            <v/>
          </cell>
        </row>
        <row r="10741">
          <cell r="B10741" t="str">
            <v/>
          </cell>
        </row>
        <row r="10742">
          <cell r="B10742" t="str">
            <v/>
          </cell>
        </row>
        <row r="10743">
          <cell r="B10743" t="str">
            <v/>
          </cell>
        </row>
        <row r="10744">
          <cell r="B10744" t="str">
            <v/>
          </cell>
        </row>
        <row r="10745">
          <cell r="B10745" t="str">
            <v/>
          </cell>
        </row>
        <row r="10746">
          <cell r="B10746" t="str">
            <v/>
          </cell>
        </row>
        <row r="10747">
          <cell r="B10747" t="str">
            <v/>
          </cell>
        </row>
        <row r="10748">
          <cell r="B10748" t="str">
            <v/>
          </cell>
        </row>
        <row r="10749">
          <cell r="B10749" t="str">
            <v/>
          </cell>
        </row>
        <row r="10750">
          <cell r="B10750" t="str">
            <v/>
          </cell>
        </row>
        <row r="10751">
          <cell r="B10751" t="str">
            <v/>
          </cell>
        </row>
        <row r="10752">
          <cell r="B10752" t="str">
            <v/>
          </cell>
        </row>
        <row r="10753">
          <cell r="B10753" t="str">
            <v/>
          </cell>
        </row>
        <row r="10754">
          <cell r="B10754" t="str">
            <v/>
          </cell>
        </row>
        <row r="10755">
          <cell r="B10755" t="str">
            <v/>
          </cell>
        </row>
        <row r="10756">
          <cell r="B10756" t="str">
            <v/>
          </cell>
        </row>
        <row r="10757">
          <cell r="B10757" t="str">
            <v/>
          </cell>
        </row>
        <row r="10758">
          <cell r="B10758" t="str">
            <v/>
          </cell>
        </row>
        <row r="10759">
          <cell r="B10759" t="str">
            <v/>
          </cell>
        </row>
        <row r="10760">
          <cell r="B10760" t="str">
            <v/>
          </cell>
        </row>
        <row r="10761">
          <cell r="B10761" t="str">
            <v/>
          </cell>
        </row>
        <row r="10762">
          <cell r="B10762" t="str">
            <v/>
          </cell>
        </row>
        <row r="10763">
          <cell r="B10763" t="str">
            <v/>
          </cell>
        </row>
        <row r="10764">
          <cell r="B10764" t="str">
            <v/>
          </cell>
        </row>
        <row r="10765">
          <cell r="B10765" t="str">
            <v/>
          </cell>
        </row>
        <row r="10766">
          <cell r="B10766" t="str">
            <v/>
          </cell>
        </row>
        <row r="10767">
          <cell r="B10767" t="str">
            <v/>
          </cell>
        </row>
        <row r="10768">
          <cell r="B10768" t="str">
            <v/>
          </cell>
        </row>
        <row r="10769">
          <cell r="B10769" t="str">
            <v/>
          </cell>
        </row>
        <row r="10770">
          <cell r="B10770" t="str">
            <v/>
          </cell>
        </row>
        <row r="10771">
          <cell r="B10771" t="str">
            <v/>
          </cell>
        </row>
        <row r="10772">
          <cell r="B10772" t="str">
            <v/>
          </cell>
        </row>
        <row r="10773">
          <cell r="B10773" t="str">
            <v/>
          </cell>
        </row>
        <row r="10774">
          <cell r="B10774" t="str">
            <v/>
          </cell>
        </row>
        <row r="10775">
          <cell r="B10775" t="str">
            <v/>
          </cell>
        </row>
        <row r="10776">
          <cell r="B10776" t="str">
            <v/>
          </cell>
        </row>
        <row r="10777">
          <cell r="B10777" t="str">
            <v/>
          </cell>
        </row>
        <row r="10778">
          <cell r="B10778" t="str">
            <v/>
          </cell>
        </row>
        <row r="10779">
          <cell r="B10779" t="str">
            <v/>
          </cell>
        </row>
        <row r="10780">
          <cell r="B10780" t="str">
            <v/>
          </cell>
        </row>
        <row r="10781">
          <cell r="B10781" t="str">
            <v/>
          </cell>
        </row>
        <row r="10782">
          <cell r="B10782" t="str">
            <v/>
          </cell>
        </row>
        <row r="10783">
          <cell r="B10783" t="str">
            <v/>
          </cell>
        </row>
        <row r="10784">
          <cell r="B10784" t="str">
            <v/>
          </cell>
        </row>
        <row r="10785">
          <cell r="B10785" t="str">
            <v/>
          </cell>
        </row>
        <row r="10786">
          <cell r="B10786" t="str">
            <v/>
          </cell>
        </row>
        <row r="10787">
          <cell r="B10787" t="str">
            <v/>
          </cell>
        </row>
        <row r="10788">
          <cell r="B10788" t="str">
            <v/>
          </cell>
        </row>
        <row r="10789">
          <cell r="B10789" t="str">
            <v/>
          </cell>
        </row>
        <row r="10790">
          <cell r="B10790" t="str">
            <v/>
          </cell>
        </row>
        <row r="10791">
          <cell r="B10791" t="str">
            <v/>
          </cell>
        </row>
        <row r="10792">
          <cell r="B10792" t="str">
            <v/>
          </cell>
        </row>
        <row r="10793">
          <cell r="B10793" t="str">
            <v/>
          </cell>
        </row>
        <row r="10794">
          <cell r="B10794" t="str">
            <v/>
          </cell>
        </row>
        <row r="10795">
          <cell r="B10795" t="str">
            <v/>
          </cell>
        </row>
        <row r="10796">
          <cell r="B10796" t="str">
            <v/>
          </cell>
        </row>
        <row r="10797">
          <cell r="B10797" t="str">
            <v/>
          </cell>
        </row>
        <row r="10798">
          <cell r="B10798" t="str">
            <v/>
          </cell>
        </row>
        <row r="10799">
          <cell r="B10799" t="str">
            <v/>
          </cell>
        </row>
        <row r="10800">
          <cell r="B10800" t="str">
            <v/>
          </cell>
        </row>
        <row r="10801">
          <cell r="B10801" t="str">
            <v/>
          </cell>
        </row>
        <row r="10802">
          <cell r="B10802" t="str">
            <v/>
          </cell>
        </row>
        <row r="10803">
          <cell r="B10803" t="str">
            <v/>
          </cell>
        </row>
        <row r="10804">
          <cell r="B10804" t="str">
            <v/>
          </cell>
        </row>
        <row r="10805">
          <cell r="B10805" t="str">
            <v/>
          </cell>
        </row>
        <row r="10806">
          <cell r="B10806" t="str">
            <v/>
          </cell>
        </row>
        <row r="10807">
          <cell r="B10807" t="str">
            <v/>
          </cell>
        </row>
        <row r="10808">
          <cell r="B10808" t="str">
            <v/>
          </cell>
        </row>
        <row r="10809">
          <cell r="B10809" t="str">
            <v/>
          </cell>
        </row>
        <row r="10810">
          <cell r="B10810" t="str">
            <v/>
          </cell>
        </row>
        <row r="10811">
          <cell r="B10811" t="str">
            <v/>
          </cell>
        </row>
        <row r="10812">
          <cell r="B10812" t="str">
            <v/>
          </cell>
        </row>
        <row r="10813">
          <cell r="B10813" t="str">
            <v/>
          </cell>
        </row>
        <row r="10814">
          <cell r="B10814" t="str">
            <v/>
          </cell>
        </row>
        <row r="10815">
          <cell r="B10815" t="str">
            <v/>
          </cell>
        </row>
        <row r="10816">
          <cell r="B10816" t="str">
            <v/>
          </cell>
        </row>
        <row r="10817">
          <cell r="B10817" t="str">
            <v/>
          </cell>
        </row>
        <row r="10818">
          <cell r="B10818" t="str">
            <v/>
          </cell>
        </row>
        <row r="10819">
          <cell r="B10819" t="str">
            <v/>
          </cell>
        </row>
        <row r="10820">
          <cell r="B10820" t="str">
            <v/>
          </cell>
        </row>
        <row r="10821">
          <cell r="B10821" t="str">
            <v/>
          </cell>
        </row>
        <row r="10822">
          <cell r="B10822" t="str">
            <v/>
          </cell>
        </row>
        <row r="10823">
          <cell r="B10823" t="str">
            <v/>
          </cell>
        </row>
        <row r="10824">
          <cell r="B10824" t="str">
            <v/>
          </cell>
        </row>
        <row r="10825">
          <cell r="B10825" t="str">
            <v/>
          </cell>
        </row>
        <row r="10826">
          <cell r="B10826" t="str">
            <v/>
          </cell>
        </row>
        <row r="10827">
          <cell r="B10827" t="str">
            <v/>
          </cell>
        </row>
        <row r="10828">
          <cell r="B10828" t="str">
            <v/>
          </cell>
        </row>
        <row r="10829">
          <cell r="B10829" t="str">
            <v/>
          </cell>
        </row>
        <row r="10830">
          <cell r="B10830" t="str">
            <v/>
          </cell>
        </row>
        <row r="10831">
          <cell r="B10831" t="str">
            <v/>
          </cell>
        </row>
        <row r="10832">
          <cell r="B10832" t="str">
            <v/>
          </cell>
        </row>
        <row r="10833">
          <cell r="B10833" t="str">
            <v/>
          </cell>
        </row>
        <row r="10834">
          <cell r="B10834" t="str">
            <v/>
          </cell>
        </row>
        <row r="10835">
          <cell r="B10835" t="str">
            <v/>
          </cell>
        </row>
        <row r="10836">
          <cell r="B10836" t="str">
            <v/>
          </cell>
        </row>
        <row r="10837">
          <cell r="B10837" t="str">
            <v/>
          </cell>
        </row>
        <row r="10838">
          <cell r="B10838" t="str">
            <v/>
          </cell>
        </row>
        <row r="10839">
          <cell r="B10839" t="str">
            <v/>
          </cell>
        </row>
        <row r="10840">
          <cell r="B10840" t="str">
            <v/>
          </cell>
        </row>
        <row r="10841">
          <cell r="B10841" t="str">
            <v/>
          </cell>
        </row>
        <row r="10842">
          <cell r="B10842" t="str">
            <v/>
          </cell>
        </row>
        <row r="10843">
          <cell r="B10843" t="str">
            <v/>
          </cell>
        </row>
        <row r="10844">
          <cell r="B10844" t="str">
            <v/>
          </cell>
        </row>
        <row r="10845">
          <cell r="B10845" t="str">
            <v/>
          </cell>
        </row>
        <row r="10846">
          <cell r="B10846" t="str">
            <v/>
          </cell>
        </row>
        <row r="10847">
          <cell r="B10847" t="str">
            <v/>
          </cell>
        </row>
        <row r="10848">
          <cell r="B10848" t="str">
            <v/>
          </cell>
        </row>
        <row r="10849">
          <cell r="B10849" t="str">
            <v/>
          </cell>
        </row>
        <row r="10850">
          <cell r="B10850" t="str">
            <v/>
          </cell>
        </row>
        <row r="10851">
          <cell r="B10851" t="str">
            <v/>
          </cell>
        </row>
        <row r="10852">
          <cell r="B10852" t="str">
            <v/>
          </cell>
        </row>
        <row r="10853">
          <cell r="B10853" t="str">
            <v/>
          </cell>
        </row>
        <row r="10854">
          <cell r="B10854" t="str">
            <v/>
          </cell>
        </row>
        <row r="10855">
          <cell r="B10855" t="str">
            <v/>
          </cell>
        </row>
        <row r="10856">
          <cell r="B10856" t="str">
            <v/>
          </cell>
        </row>
        <row r="10857">
          <cell r="B10857" t="str">
            <v/>
          </cell>
        </row>
        <row r="10858">
          <cell r="B10858" t="str">
            <v/>
          </cell>
        </row>
        <row r="10859">
          <cell r="B10859" t="str">
            <v/>
          </cell>
        </row>
        <row r="10860">
          <cell r="B10860" t="str">
            <v/>
          </cell>
        </row>
        <row r="10861">
          <cell r="B10861" t="str">
            <v/>
          </cell>
        </row>
        <row r="10862">
          <cell r="B10862" t="str">
            <v/>
          </cell>
        </row>
        <row r="10863">
          <cell r="B10863" t="str">
            <v/>
          </cell>
        </row>
        <row r="10864">
          <cell r="B10864" t="str">
            <v/>
          </cell>
        </row>
        <row r="10865">
          <cell r="B10865" t="str">
            <v/>
          </cell>
        </row>
        <row r="10866">
          <cell r="B10866" t="str">
            <v/>
          </cell>
        </row>
        <row r="10867">
          <cell r="B10867" t="str">
            <v/>
          </cell>
        </row>
        <row r="10868">
          <cell r="B10868" t="str">
            <v/>
          </cell>
        </row>
        <row r="10869">
          <cell r="B10869" t="str">
            <v/>
          </cell>
        </row>
        <row r="10870">
          <cell r="B10870" t="str">
            <v/>
          </cell>
        </row>
        <row r="10871">
          <cell r="B10871" t="str">
            <v/>
          </cell>
        </row>
        <row r="10872">
          <cell r="B10872" t="str">
            <v/>
          </cell>
        </row>
        <row r="10873">
          <cell r="B10873" t="str">
            <v/>
          </cell>
        </row>
        <row r="10874">
          <cell r="B10874" t="str">
            <v/>
          </cell>
        </row>
        <row r="10875">
          <cell r="B10875" t="str">
            <v/>
          </cell>
        </row>
        <row r="10876">
          <cell r="B10876" t="str">
            <v/>
          </cell>
        </row>
        <row r="10877">
          <cell r="B10877" t="str">
            <v/>
          </cell>
        </row>
        <row r="10878">
          <cell r="B10878" t="str">
            <v/>
          </cell>
        </row>
        <row r="10879">
          <cell r="B10879" t="str">
            <v/>
          </cell>
        </row>
        <row r="10880">
          <cell r="B10880" t="str">
            <v/>
          </cell>
        </row>
        <row r="10881">
          <cell r="B10881" t="str">
            <v/>
          </cell>
        </row>
        <row r="10882">
          <cell r="B10882" t="str">
            <v/>
          </cell>
        </row>
        <row r="10883">
          <cell r="B10883" t="str">
            <v/>
          </cell>
        </row>
        <row r="10884">
          <cell r="B10884" t="str">
            <v/>
          </cell>
        </row>
        <row r="10885">
          <cell r="B10885" t="str">
            <v/>
          </cell>
        </row>
        <row r="10886">
          <cell r="B10886" t="str">
            <v/>
          </cell>
        </row>
        <row r="10887">
          <cell r="B10887" t="str">
            <v/>
          </cell>
        </row>
        <row r="10888">
          <cell r="B10888" t="str">
            <v/>
          </cell>
        </row>
        <row r="10889">
          <cell r="B10889" t="str">
            <v/>
          </cell>
        </row>
        <row r="10890">
          <cell r="B10890" t="str">
            <v/>
          </cell>
        </row>
        <row r="10891">
          <cell r="B10891" t="str">
            <v/>
          </cell>
        </row>
        <row r="10892">
          <cell r="B10892" t="str">
            <v/>
          </cell>
        </row>
        <row r="10893">
          <cell r="B10893" t="str">
            <v/>
          </cell>
        </row>
        <row r="10894">
          <cell r="B10894" t="str">
            <v/>
          </cell>
        </row>
        <row r="10895">
          <cell r="B10895" t="str">
            <v/>
          </cell>
        </row>
        <row r="10896">
          <cell r="B10896" t="str">
            <v/>
          </cell>
        </row>
        <row r="10897">
          <cell r="B10897" t="str">
            <v/>
          </cell>
        </row>
        <row r="10898">
          <cell r="B10898" t="str">
            <v/>
          </cell>
        </row>
        <row r="10899">
          <cell r="B10899" t="str">
            <v/>
          </cell>
        </row>
        <row r="10900">
          <cell r="B10900" t="str">
            <v/>
          </cell>
        </row>
        <row r="10901">
          <cell r="B10901" t="str">
            <v/>
          </cell>
        </row>
        <row r="10902">
          <cell r="B10902" t="str">
            <v/>
          </cell>
        </row>
        <row r="10903">
          <cell r="B10903" t="str">
            <v/>
          </cell>
        </row>
        <row r="10904">
          <cell r="B10904" t="str">
            <v/>
          </cell>
        </row>
        <row r="10905">
          <cell r="B10905" t="str">
            <v/>
          </cell>
        </row>
        <row r="10906">
          <cell r="B10906" t="str">
            <v/>
          </cell>
        </row>
        <row r="10907">
          <cell r="B10907" t="str">
            <v/>
          </cell>
        </row>
        <row r="10908">
          <cell r="B10908" t="str">
            <v/>
          </cell>
        </row>
        <row r="10909">
          <cell r="B10909" t="str">
            <v/>
          </cell>
        </row>
        <row r="10910">
          <cell r="B10910" t="str">
            <v/>
          </cell>
        </row>
        <row r="10911">
          <cell r="B10911" t="str">
            <v/>
          </cell>
        </row>
        <row r="10912">
          <cell r="B10912" t="str">
            <v/>
          </cell>
        </row>
        <row r="10913">
          <cell r="B10913" t="str">
            <v/>
          </cell>
        </row>
        <row r="10914">
          <cell r="B10914" t="str">
            <v/>
          </cell>
        </row>
        <row r="10915">
          <cell r="B10915" t="str">
            <v/>
          </cell>
        </row>
        <row r="10916">
          <cell r="B10916" t="str">
            <v/>
          </cell>
        </row>
        <row r="10917">
          <cell r="B10917" t="str">
            <v/>
          </cell>
        </row>
        <row r="10918">
          <cell r="B10918" t="str">
            <v/>
          </cell>
        </row>
        <row r="10919">
          <cell r="B10919" t="str">
            <v/>
          </cell>
        </row>
        <row r="10920">
          <cell r="B10920" t="str">
            <v/>
          </cell>
        </row>
        <row r="10921">
          <cell r="B10921" t="str">
            <v/>
          </cell>
        </row>
        <row r="10922">
          <cell r="B10922" t="str">
            <v/>
          </cell>
        </row>
        <row r="10923">
          <cell r="B10923" t="str">
            <v/>
          </cell>
        </row>
        <row r="10924">
          <cell r="B10924" t="str">
            <v/>
          </cell>
        </row>
        <row r="10925">
          <cell r="B10925" t="str">
            <v/>
          </cell>
        </row>
        <row r="10926">
          <cell r="B10926" t="str">
            <v/>
          </cell>
        </row>
        <row r="10927">
          <cell r="B10927" t="str">
            <v/>
          </cell>
        </row>
        <row r="10928">
          <cell r="B10928" t="str">
            <v/>
          </cell>
        </row>
        <row r="10929">
          <cell r="B10929" t="str">
            <v/>
          </cell>
        </row>
        <row r="10930">
          <cell r="B10930" t="str">
            <v/>
          </cell>
        </row>
        <row r="10931">
          <cell r="B10931" t="str">
            <v/>
          </cell>
        </row>
        <row r="10932">
          <cell r="B10932" t="str">
            <v/>
          </cell>
        </row>
        <row r="10933">
          <cell r="B10933" t="str">
            <v/>
          </cell>
        </row>
        <row r="10934">
          <cell r="B10934" t="str">
            <v/>
          </cell>
        </row>
        <row r="10935">
          <cell r="B10935" t="str">
            <v/>
          </cell>
        </row>
        <row r="10936">
          <cell r="B10936" t="str">
            <v/>
          </cell>
        </row>
        <row r="10937">
          <cell r="B10937" t="str">
            <v/>
          </cell>
        </row>
        <row r="10938">
          <cell r="B10938" t="str">
            <v/>
          </cell>
        </row>
        <row r="10939">
          <cell r="B10939" t="str">
            <v/>
          </cell>
        </row>
        <row r="10940">
          <cell r="B10940" t="str">
            <v/>
          </cell>
        </row>
        <row r="10941">
          <cell r="B10941" t="str">
            <v/>
          </cell>
        </row>
        <row r="10942">
          <cell r="B10942" t="str">
            <v/>
          </cell>
        </row>
        <row r="10943">
          <cell r="B10943" t="str">
            <v/>
          </cell>
        </row>
        <row r="10944">
          <cell r="B10944" t="str">
            <v/>
          </cell>
        </row>
        <row r="10945">
          <cell r="B10945" t="str">
            <v/>
          </cell>
        </row>
        <row r="10946">
          <cell r="B10946" t="str">
            <v/>
          </cell>
        </row>
        <row r="10947">
          <cell r="B10947" t="str">
            <v/>
          </cell>
        </row>
        <row r="10948">
          <cell r="B10948" t="str">
            <v/>
          </cell>
        </row>
        <row r="10949">
          <cell r="B10949" t="str">
            <v/>
          </cell>
        </row>
        <row r="10950">
          <cell r="B10950" t="str">
            <v/>
          </cell>
        </row>
        <row r="10951">
          <cell r="B10951" t="str">
            <v/>
          </cell>
        </row>
        <row r="10952">
          <cell r="B10952" t="str">
            <v/>
          </cell>
        </row>
        <row r="10953">
          <cell r="B10953" t="str">
            <v/>
          </cell>
        </row>
        <row r="10954">
          <cell r="B10954" t="str">
            <v/>
          </cell>
        </row>
        <row r="10955">
          <cell r="B10955" t="str">
            <v/>
          </cell>
        </row>
        <row r="10956">
          <cell r="B10956" t="str">
            <v/>
          </cell>
        </row>
        <row r="10957">
          <cell r="B10957" t="str">
            <v/>
          </cell>
        </row>
        <row r="10958">
          <cell r="B10958" t="str">
            <v/>
          </cell>
        </row>
        <row r="10959">
          <cell r="B10959" t="str">
            <v/>
          </cell>
        </row>
        <row r="10960">
          <cell r="B10960" t="str">
            <v/>
          </cell>
        </row>
        <row r="10961">
          <cell r="B10961" t="str">
            <v/>
          </cell>
        </row>
        <row r="10962">
          <cell r="B10962" t="str">
            <v/>
          </cell>
        </row>
        <row r="10963">
          <cell r="B10963" t="str">
            <v/>
          </cell>
        </row>
        <row r="10964">
          <cell r="B10964" t="str">
            <v/>
          </cell>
        </row>
        <row r="10965">
          <cell r="B10965" t="str">
            <v/>
          </cell>
        </row>
        <row r="10966">
          <cell r="B10966" t="str">
            <v/>
          </cell>
        </row>
        <row r="10967">
          <cell r="B10967" t="str">
            <v/>
          </cell>
        </row>
        <row r="10968">
          <cell r="B10968" t="str">
            <v/>
          </cell>
        </row>
        <row r="10969">
          <cell r="B10969" t="str">
            <v/>
          </cell>
        </row>
        <row r="10970">
          <cell r="B10970" t="str">
            <v/>
          </cell>
        </row>
        <row r="10971">
          <cell r="B10971" t="str">
            <v/>
          </cell>
        </row>
        <row r="10972">
          <cell r="B10972" t="str">
            <v/>
          </cell>
        </row>
        <row r="10973">
          <cell r="B10973" t="str">
            <v/>
          </cell>
        </row>
        <row r="10974">
          <cell r="B10974" t="str">
            <v/>
          </cell>
        </row>
        <row r="10975">
          <cell r="B10975" t="str">
            <v/>
          </cell>
        </row>
        <row r="10976">
          <cell r="B10976" t="str">
            <v/>
          </cell>
        </row>
        <row r="10977">
          <cell r="B10977" t="str">
            <v/>
          </cell>
        </row>
        <row r="10978">
          <cell r="B10978" t="str">
            <v/>
          </cell>
        </row>
        <row r="10979">
          <cell r="B10979" t="str">
            <v/>
          </cell>
        </row>
        <row r="10980">
          <cell r="B10980" t="str">
            <v/>
          </cell>
        </row>
        <row r="10981">
          <cell r="B10981" t="str">
            <v/>
          </cell>
        </row>
        <row r="10982">
          <cell r="B10982" t="str">
            <v/>
          </cell>
        </row>
        <row r="10983">
          <cell r="B10983" t="str">
            <v/>
          </cell>
        </row>
        <row r="10984">
          <cell r="B10984" t="str">
            <v/>
          </cell>
        </row>
        <row r="10985">
          <cell r="B10985" t="str">
            <v/>
          </cell>
        </row>
        <row r="10986">
          <cell r="B10986" t="str">
            <v/>
          </cell>
        </row>
        <row r="10987">
          <cell r="B10987" t="str">
            <v/>
          </cell>
        </row>
        <row r="10988">
          <cell r="B10988" t="str">
            <v/>
          </cell>
        </row>
        <row r="10989">
          <cell r="B10989" t="str">
            <v/>
          </cell>
        </row>
        <row r="10990">
          <cell r="B10990" t="str">
            <v/>
          </cell>
        </row>
        <row r="10991">
          <cell r="B10991" t="str">
            <v/>
          </cell>
        </row>
        <row r="10992">
          <cell r="B10992" t="str">
            <v/>
          </cell>
        </row>
        <row r="10993">
          <cell r="B10993" t="str">
            <v/>
          </cell>
        </row>
        <row r="10994">
          <cell r="B10994" t="str">
            <v/>
          </cell>
        </row>
        <row r="10995">
          <cell r="B10995" t="str">
            <v/>
          </cell>
        </row>
        <row r="10996">
          <cell r="B10996" t="str">
            <v/>
          </cell>
        </row>
        <row r="10997">
          <cell r="B10997" t="str">
            <v/>
          </cell>
        </row>
        <row r="10998">
          <cell r="B10998" t="str">
            <v/>
          </cell>
        </row>
        <row r="10999">
          <cell r="B10999" t="str">
            <v/>
          </cell>
        </row>
        <row r="11000">
          <cell r="B11000" t="str">
            <v/>
          </cell>
        </row>
        <row r="11001">
          <cell r="B11001" t="str">
            <v/>
          </cell>
        </row>
        <row r="11002">
          <cell r="B11002" t="str">
            <v/>
          </cell>
        </row>
        <row r="11003">
          <cell r="B11003" t="str">
            <v/>
          </cell>
        </row>
        <row r="11004">
          <cell r="B11004" t="str">
            <v/>
          </cell>
        </row>
        <row r="11005">
          <cell r="B11005" t="str">
            <v/>
          </cell>
        </row>
        <row r="11006">
          <cell r="B11006" t="str">
            <v/>
          </cell>
        </row>
        <row r="11007">
          <cell r="B11007" t="str">
            <v/>
          </cell>
        </row>
        <row r="11008">
          <cell r="B11008" t="str">
            <v/>
          </cell>
        </row>
        <row r="11009">
          <cell r="B11009" t="str">
            <v/>
          </cell>
        </row>
        <row r="11010">
          <cell r="B11010" t="str">
            <v/>
          </cell>
        </row>
        <row r="11011">
          <cell r="B11011" t="str">
            <v/>
          </cell>
        </row>
        <row r="11012">
          <cell r="B11012" t="str">
            <v/>
          </cell>
        </row>
        <row r="11013">
          <cell r="B11013" t="str">
            <v/>
          </cell>
        </row>
        <row r="11014">
          <cell r="B11014" t="str">
            <v/>
          </cell>
        </row>
        <row r="11015">
          <cell r="B11015" t="str">
            <v/>
          </cell>
        </row>
        <row r="11016">
          <cell r="B11016" t="str">
            <v/>
          </cell>
        </row>
        <row r="11017">
          <cell r="B11017" t="str">
            <v/>
          </cell>
        </row>
        <row r="11018">
          <cell r="B11018" t="str">
            <v/>
          </cell>
        </row>
        <row r="11019">
          <cell r="B11019" t="str">
            <v/>
          </cell>
        </row>
        <row r="11020">
          <cell r="B11020" t="str">
            <v/>
          </cell>
        </row>
        <row r="11021">
          <cell r="B11021" t="str">
            <v/>
          </cell>
        </row>
        <row r="11022">
          <cell r="B11022" t="str">
            <v/>
          </cell>
        </row>
        <row r="11023">
          <cell r="B11023" t="str">
            <v/>
          </cell>
        </row>
        <row r="11024">
          <cell r="B11024" t="str">
            <v/>
          </cell>
        </row>
        <row r="11025">
          <cell r="B11025" t="str">
            <v/>
          </cell>
        </row>
        <row r="11026">
          <cell r="B11026" t="str">
            <v/>
          </cell>
        </row>
        <row r="11027">
          <cell r="B11027" t="str">
            <v/>
          </cell>
        </row>
        <row r="11028">
          <cell r="B11028" t="str">
            <v/>
          </cell>
        </row>
        <row r="11029">
          <cell r="B11029" t="str">
            <v/>
          </cell>
        </row>
        <row r="11030">
          <cell r="B11030" t="str">
            <v/>
          </cell>
        </row>
        <row r="11031">
          <cell r="B11031" t="str">
            <v/>
          </cell>
        </row>
        <row r="11032">
          <cell r="B11032" t="str">
            <v/>
          </cell>
        </row>
        <row r="11033">
          <cell r="B11033" t="str">
            <v/>
          </cell>
        </row>
        <row r="11034">
          <cell r="B11034" t="str">
            <v/>
          </cell>
        </row>
        <row r="11035">
          <cell r="B11035" t="str">
            <v/>
          </cell>
        </row>
        <row r="11036">
          <cell r="B11036" t="str">
            <v/>
          </cell>
        </row>
        <row r="11037">
          <cell r="B11037" t="str">
            <v/>
          </cell>
        </row>
        <row r="11038">
          <cell r="B11038" t="str">
            <v/>
          </cell>
        </row>
        <row r="11039">
          <cell r="B11039" t="str">
            <v/>
          </cell>
        </row>
        <row r="11040">
          <cell r="B11040" t="str">
            <v/>
          </cell>
        </row>
        <row r="11041">
          <cell r="B11041" t="str">
            <v/>
          </cell>
        </row>
        <row r="11042">
          <cell r="B11042" t="str">
            <v/>
          </cell>
        </row>
        <row r="11043">
          <cell r="B11043" t="str">
            <v/>
          </cell>
        </row>
        <row r="11044">
          <cell r="B11044" t="str">
            <v/>
          </cell>
        </row>
        <row r="11045">
          <cell r="B11045" t="str">
            <v/>
          </cell>
        </row>
        <row r="11046">
          <cell r="B11046" t="str">
            <v/>
          </cell>
        </row>
        <row r="11047">
          <cell r="B11047" t="str">
            <v/>
          </cell>
        </row>
        <row r="11048">
          <cell r="B11048" t="str">
            <v/>
          </cell>
        </row>
        <row r="11049">
          <cell r="B11049" t="str">
            <v/>
          </cell>
        </row>
        <row r="11050">
          <cell r="B11050" t="str">
            <v/>
          </cell>
        </row>
        <row r="11051">
          <cell r="B11051" t="str">
            <v/>
          </cell>
        </row>
        <row r="11052">
          <cell r="B11052" t="str">
            <v/>
          </cell>
        </row>
        <row r="11053">
          <cell r="B11053" t="str">
            <v/>
          </cell>
        </row>
        <row r="11054">
          <cell r="B11054" t="str">
            <v/>
          </cell>
        </row>
        <row r="11055">
          <cell r="B11055" t="str">
            <v/>
          </cell>
        </row>
        <row r="11056">
          <cell r="B11056" t="str">
            <v/>
          </cell>
        </row>
        <row r="11057">
          <cell r="B11057" t="str">
            <v/>
          </cell>
        </row>
        <row r="11058">
          <cell r="B11058" t="str">
            <v/>
          </cell>
        </row>
        <row r="11059">
          <cell r="B11059" t="str">
            <v/>
          </cell>
        </row>
        <row r="11060">
          <cell r="B11060" t="str">
            <v/>
          </cell>
        </row>
        <row r="11061">
          <cell r="B11061" t="str">
            <v/>
          </cell>
        </row>
        <row r="11062">
          <cell r="B11062" t="str">
            <v/>
          </cell>
        </row>
        <row r="11063">
          <cell r="B11063" t="str">
            <v/>
          </cell>
        </row>
        <row r="11064">
          <cell r="B11064" t="str">
            <v/>
          </cell>
        </row>
        <row r="11065">
          <cell r="B11065" t="str">
            <v/>
          </cell>
        </row>
        <row r="11066">
          <cell r="B11066" t="str">
            <v/>
          </cell>
        </row>
        <row r="11067">
          <cell r="B11067" t="str">
            <v/>
          </cell>
        </row>
        <row r="11068">
          <cell r="B11068" t="str">
            <v/>
          </cell>
        </row>
        <row r="11069">
          <cell r="B11069" t="str">
            <v/>
          </cell>
        </row>
        <row r="11070">
          <cell r="B11070" t="str">
            <v/>
          </cell>
        </row>
        <row r="11071">
          <cell r="B11071" t="str">
            <v/>
          </cell>
        </row>
        <row r="11072">
          <cell r="B11072" t="str">
            <v/>
          </cell>
        </row>
        <row r="11073">
          <cell r="B11073" t="str">
            <v/>
          </cell>
        </row>
        <row r="11074">
          <cell r="B11074" t="str">
            <v/>
          </cell>
        </row>
        <row r="11075">
          <cell r="B11075" t="str">
            <v/>
          </cell>
        </row>
        <row r="11076">
          <cell r="B11076" t="str">
            <v/>
          </cell>
        </row>
        <row r="11077">
          <cell r="B11077" t="str">
            <v/>
          </cell>
        </row>
        <row r="11078">
          <cell r="B11078" t="str">
            <v/>
          </cell>
        </row>
        <row r="11079">
          <cell r="B11079" t="str">
            <v/>
          </cell>
        </row>
        <row r="11080">
          <cell r="B11080" t="str">
            <v/>
          </cell>
        </row>
        <row r="11081">
          <cell r="B11081" t="str">
            <v/>
          </cell>
        </row>
        <row r="11082">
          <cell r="B11082" t="str">
            <v/>
          </cell>
        </row>
        <row r="11083">
          <cell r="B11083" t="str">
            <v/>
          </cell>
        </row>
        <row r="11084">
          <cell r="B11084" t="str">
            <v/>
          </cell>
        </row>
        <row r="11085">
          <cell r="B11085" t="str">
            <v/>
          </cell>
        </row>
        <row r="11086">
          <cell r="B11086" t="str">
            <v/>
          </cell>
        </row>
        <row r="11087">
          <cell r="B11087" t="str">
            <v/>
          </cell>
        </row>
        <row r="11088">
          <cell r="B11088" t="str">
            <v/>
          </cell>
        </row>
        <row r="11089">
          <cell r="B11089" t="str">
            <v/>
          </cell>
        </row>
        <row r="11090">
          <cell r="B11090" t="str">
            <v/>
          </cell>
        </row>
        <row r="11091">
          <cell r="B11091" t="str">
            <v/>
          </cell>
        </row>
        <row r="11092">
          <cell r="B11092" t="str">
            <v/>
          </cell>
        </row>
        <row r="11093">
          <cell r="B11093" t="str">
            <v/>
          </cell>
        </row>
        <row r="11094">
          <cell r="B11094" t="str">
            <v/>
          </cell>
        </row>
        <row r="11095">
          <cell r="B11095" t="str">
            <v/>
          </cell>
        </row>
        <row r="11096">
          <cell r="B11096" t="str">
            <v/>
          </cell>
        </row>
        <row r="11097">
          <cell r="B11097" t="str">
            <v/>
          </cell>
        </row>
        <row r="11098">
          <cell r="B11098" t="str">
            <v/>
          </cell>
        </row>
        <row r="11099">
          <cell r="B11099" t="str">
            <v/>
          </cell>
        </row>
        <row r="11100">
          <cell r="B11100" t="str">
            <v/>
          </cell>
        </row>
        <row r="11101">
          <cell r="B11101" t="str">
            <v/>
          </cell>
        </row>
        <row r="11102">
          <cell r="B11102" t="str">
            <v/>
          </cell>
        </row>
        <row r="11103">
          <cell r="B11103" t="str">
            <v/>
          </cell>
        </row>
        <row r="11104">
          <cell r="B11104" t="str">
            <v/>
          </cell>
        </row>
        <row r="11105">
          <cell r="B11105" t="str">
            <v/>
          </cell>
        </row>
        <row r="11106">
          <cell r="B11106" t="str">
            <v/>
          </cell>
        </row>
        <row r="11107">
          <cell r="B11107" t="str">
            <v/>
          </cell>
        </row>
        <row r="11108">
          <cell r="B11108" t="str">
            <v/>
          </cell>
        </row>
        <row r="11109">
          <cell r="B11109" t="str">
            <v/>
          </cell>
        </row>
        <row r="11110">
          <cell r="B11110" t="str">
            <v/>
          </cell>
        </row>
        <row r="11111">
          <cell r="B11111" t="str">
            <v/>
          </cell>
        </row>
        <row r="11112">
          <cell r="B11112" t="str">
            <v/>
          </cell>
        </row>
        <row r="11113">
          <cell r="B11113" t="str">
            <v/>
          </cell>
        </row>
        <row r="11114">
          <cell r="B11114" t="str">
            <v/>
          </cell>
        </row>
        <row r="11115">
          <cell r="B11115" t="str">
            <v/>
          </cell>
        </row>
        <row r="11116">
          <cell r="B11116" t="str">
            <v/>
          </cell>
        </row>
        <row r="11117">
          <cell r="B11117" t="str">
            <v/>
          </cell>
        </row>
        <row r="11118">
          <cell r="B11118" t="str">
            <v/>
          </cell>
        </row>
        <row r="11119">
          <cell r="B11119" t="str">
            <v/>
          </cell>
        </row>
        <row r="11120">
          <cell r="B11120" t="str">
            <v/>
          </cell>
        </row>
        <row r="11121">
          <cell r="B11121" t="str">
            <v/>
          </cell>
        </row>
        <row r="11122">
          <cell r="B11122" t="str">
            <v/>
          </cell>
        </row>
        <row r="11123">
          <cell r="B11123" t="str">
            <v/>
          </cell>
        </row>
        <row r="11124">
          <cell r="B11124" t="str">
            <v/>
          </cell>
        </row>
        <row r="11125">
          <cell r="B11125" t="str">
            <v/>
          </cell>
        </row>
        <row r="11126">
          <cell r="B11126" t="str">
            <v/>
          </cell>
        </row>
        <row r="11127">
          <cell r="B11127" t="str">
            <v/>
          </cell>
        </row>
        <row r="11128">
          <cell r="B11128" t="str">
            <v/>
          </cell>
        </row>
        <row r="11129">
          <cell r="B11129" t="str">
            <v/>
          </cell>
        </row>
        <row r="11130">
          <cell r="B11130" t="str">
            <v/>
          </cell>
        </row>
        <row r="11131">
          <cell r="B11131" t="str">
            <v/>
          </cell>
        </row>
        <row r="11132">
          <cell r="B11132" t="str">
            <v/>
          </cell>
        </row>
        <row r="11133">
          <cell r="B11133" t="str">
            <v/>
          </cell>
        </row>
        <row r="11134">
          <cell r="B11134" t="str">
            <v/>
          </cell>
        </row>
        <row r="11135">
          <cell r="B11135" t="str">
            <v/>
          </cell>
        </row>
        <row r="11136">
          <cell r="B11136" t="str">
            <v/>
          </cell>
        </row>
        <row r="11137">
          <cell r="B11137" t="str">
            <v/>
          </cell>
        </row>
        <row r="11138">
          <cell r="B11138" t="str">
            <v/>
          </cell>
        </row>
        <row r="11139">
          <cell r="B11139" t="str">
            <v/>
          </cell>
        </row>
        <row r="11140">
          <cell r="B11140" t="str">
            <v/>
          </cell>
        </row>
        <row r="11141">
          <cell r="B11141" t="str">
            <v/>
          </cell>
        </row>
        <row r="11142">
          <cell r="B11142" t="str">
            <v/>
          </cell>
        </row>
        <row r="11143">
          <cell r="B11143" t="str">
            <v/>
          </cell>
        </row>
        <row r="11144">
          <cell r="B11144" t="str">
            <v/>
          </cell>
        </row>
        <row r="11145">
          <cell r="B11145" t="str">
            <v/>
          </cell>
        </row>
        <row r="11146">
          <cell r="B11146" t="str">
            <v/>
          </cell>
        </row>
        <row r="11147">
          <cell r="B11147" t="str">
            <v/>
          </cell>
        </row>
        <row r="11148">
          <cell r="B11148" t="str">
            <v/>
          </cell>
        </row>
        <row r="11149">
          <cell r="B11149" t="str">
            <v/>
          </cell>
        </row>
        <row r="11150">
          <cell r="B11150" t="str">
            <v/>
          </cell>
        </row>
        <row r="11151">
          <cell r="B11151" t="str">
            <v/>
          </cell>
        </row>
        <row r="11152">
          <cell r="B11152" t="str">
            <v/>
          </cell>
        </row>
        <row r="11153">
          <cell r="B11153" t="str">
            <v/>
          </cell>
        </row>
        <row r="11154">
          <cell r="B11154" t="str">
            <v/>
          </cell>
        </row>
        <row r="11155">
          <cell r="B11155" t="str">
            <v/>
          </cell>
        </row>
        <row r="11156">
          <cell r="B11156" t="str">
            <v/>
          </cell>
        </row>
        <row r="11157">
          <cell r="B11157" t="str">
            <v/>
          </cell>
        </row>
        <row r="11158">
          <cell r="B11158" t="str">
            <v/>
          </cell>
        </row>
        <row r="11159">
          <cell r="B11159" t="str">
            <v/>
          </cell>
        </row>
        <row r="11160">
          <cell r="B11160" t="str">
            <v/>
          </cell>
        </row>
        <row r="11161">
          <cell r="B11161" t="str">
            <v/>
          </cell>
        </row>
        <row r="11162">
          <cell r="B11162" t="str">
            <v/>
          </cell>
        </row>
        <row r="11163">
          <cell r="B11163" t="str">
            <v/>
          </cell>
        </row>
        <row r="11164">
          <cell r="B11164" t="str">
            <v/>
          </cell>
        </row>
        <row r="11165">
          <cell r="B11165" t="str">
            <v/>
          </cell>
        </row>
        <row r="11166">
          <cell r="B11166" t="str">
            <v/>
          </cell>
        </row>
        <row r="11167">
          <cell r="B11167" t="str">
            <v/>
          </cell>
        </row>
        <row r="11168">
          <cell r="B11168" t="str">
            <v/>
          </cell>
        </row>
        <row r="11169">
          <cell r="B11169" t="str">
            <v/>
          </cell>
        </row>
        <row r="11170">
          <cell r="B11170" t="str">
            <v/>
          </cell>
        </row>
        <row r="11171">
          <cell r="B11171" t="str">
            <v/>
          </cell>
        </row>
        <row r="11172">
          <cell r="B11172" t="str">
            <v/>
          </cell>
        </row>
        <row r="11173">
          <cell r="B11173" t="str">
            <v/>
          </cell>
        </row>
        <row r="11174">
          <cell r="B11174" t="str">
            <v/>
          </cell>
        </row>
        <row r="11175">
          <cell r="B11175" t="str">
            <v/>
          </cell>
        </row>
        <row r="11176">
          <cell r="B11176" t="str">
            <v/>
          </cell>
        </row>
        <row r="11177">
          <cell r="B11177" t="str">
            <v/>
          </cell>
        </row>
        <row r="11178">
          <cell r="B11178" t="str">
            <v/>
          </cell>
        </row>
        <row r="11179">
          <cell r="B11179" t="str">
            <v/>
          </cell>
        </row>
        <row r="11180">
          <cell r="B11180" t="str">
            <v/>
          </cell>
        </row>
        <row r="11181">
          <cell r="B11181" t="str">
            <v/>
          </cell>
        </row>
        <row r="11182">
          <cell r="B11182" t="str">
            <v/>
          </cell>
        </row>
        <row r="11183">
          <cell r="B11183" t="str">
            <v/>
          </cell>
        </row>
        <row r="11184">
          <cell r="B11184" t="str">
            <v/>
          </cell>
        </row>
        <row r="11185">
          <cell r="B11185" t="str">
            <v/>
          </cell>
        </row>
        <row r="11186">
          <cell r="B11186" t="str">
            <v/>
          </cell>
        </row>
        <row r="11187">
          <cell r="B11187" t="str">
            <v/>
          </cell>
        </row>
        <row r="11188">
          <cell r="B11188" t="str">
            <v/>
          </cell>
        </row>
        <row r="11189">
          <cell r="B11189" t="str">
            <v/>
          </cell>
        </row>
        <row r="11190">
          <cell r="B11190" t="str">
            <v/>
          </cell>
        </row>
        <row r="11191">
          <cell r="B11191" t="str">
            <v/>
          </cell>
        </row>
        <row r="11192">
          <cell r="B11192" t="str">
            <v/>
          </cell>
        </row>
        <row r="11193">
          <cell r="B11193" t="str">
            <v/>
          </cell>
        </row>
        <row r="11194">
          <cell r="B11194" t="str">
            <v/>
          </cell>
        </row>
        <row r="11195">
          <cell r="B11195" t="str">
            <v/>
          </cell>
        </row>
        <row r="11196">
          <cell r="B11196" t="str">
            <v/>
          </cell>
        </row>
        <row r="11197">
          <cell r="B11197" t="str">
            <v/>
          </cell>
        </row>
        <row r="11198">
          <cell r="B11198" t="str">
            <v/>
          </cell>
        </row>
        <row r="11199">
          <cell r="B11199" t="str">
            <v/>
          </cell>
        </row>
        <row r="11200">
          <cell r="B11200" t="str">
            <v/>
          </cell>
        </row>
        <row r="11201">
          <cell r="B11201" t="str">
            <v/>
          </cell>
        </row>
        <row r="11202">
          <cell r="B11202" t="str">
            <v/>
          </cell>
        </row>
        <row r="11203">
          <cell r="B11203" t="str">
            <v/>
          </cell>
        </row>
        <row r="11204">
          <cell r="B11204" t="str">
            <v/>
          </cell>
        </row>
        <row r="11205">
          <cell r="B11205" t="str">
            <v/>
          </cell>
        </row>
        <row r="11206">
          <cell r="B11206" t="str">
            <v/>
          </cell>
        </row>
        <row r="11207">
          <cell r="B11207" t="str">
            <v/>
          </cell>
        </row>
        <row r="11208">
          <cell r="B11208" t="str">
            <v/>
          </cell>
        </row>
        <row r="11209">
          <cell r="B11209" t="str">
            <v/>
          </cell>
        </row>
        <row r="11210">
          <cell r="B11210" t="str">
            <v/>
          </cell>
        </row>
        <row r="11211">
          <cell r="B11211" t="str">
            <v/>
          </cell>
        </row>
        <row r="11212">
          <cell r="B11212" t="str">
            <v/>
          </cell>
        </row>
        <row r="11213">
          <cell r="B11213" t="str">
            <v/>
          </cell>
        </row>
        <row r="11214">
          <cell r="B11214" t="str">
            <v/>
          </cell>
        </row>
        <row r="11215">
          <cell r="B11215" t="str">
            <v/>
          </cell>
        </row>
        <row r="11216">
          <cell r="B11216" t="str">
            <v/>
          </cell>
        </row>
        <row r="11217">
          <cell r="B11217" t="str">
            <v/>
          </cell>
        </row>
        <row r="11218">
          <cell r="B11218" t="str">
            <v/>
          </cell>
        </row>
        <row r="11219">
          <cell r="B11219" t="str">
            <v/>
          </cell>
        </row>
        <row r="11220">
          <cell r="B11220" t="str">
            <v/>
          </cell>
        </row>
        <row r="11221">
          <cell r="B11221" t="str">
            <v/>
          </cell>
        </row>
        <row r="11222">
          <cell r="B11222" t="str">
            <v/>
          </cell>
        </row>
        <row r="11223">
          <cell r="B11223" t="str">
            <v/>
          </cell>
        </row>
        <row r="11224">
          <cell r="B11224" t="str">
            <v/>
          </cell>
        </row>
        <row r="11225">
          <cell r="B11225" t="str">
            <v/>
          </cell>
        </row>
        <row r="11226">
          <cell r="B11226" t="str">
            <v/>
          </cell>
        </row>
        <row r="11227">
          <cell r="B11227" t="str">
            <v/>
          </cell>
        </row>
        <row r="11228">
          <cell r="B11228" t="str">
            <v/>
          </cell>
        </row>
        <row r="11229">
          <cell r="B11229" t="str">
            <v/>
          </cell>
        </row>
        <row r="11230">
          <cell r="B11230" t="str">
            <v/>
          </cell>
        </row>
        <row r="11231">
          <cell r="B11231" t="str">
            <v/>
          </cell>
        </row>
        <row r="11232">
          <cell r="B11232" t="str">
            <v/>
          </cell>
        </row>
        <row r="11233">
          <cell r="B11233" t="str">
            <v/>
          </cell>
        </row>
        <row r="11234">
          <cell r="B11234" t="str">
            <v/>
          </cell>
        </row>
        <row r="11235">
          <cell r="B11235" t="str">
            <v/>
          </cell>
        </row>
        <row r="11236">
          <cell r="B11236" t="str">
            <v/>
          </cell>
        </row>
        <row r="11237">
          <cell r="B11237" t="str">
            <v/>
          </cell>
        </row>
        <row r="11238">
          <cell r="B11238" t="str">
            <v/>
          </cell>
        </row>
        <row r="11239">
          <cell r="B11239" t="str">
            <v/>
          </cell>
        </row>
        <row r="11240">
          <cell r="B11240" t="str">
            <v/>
          </cell>
        </row>
        <row r="11241">
          <cell r="B11241" t="str">
            <v/>
          </cell>
        </row>
        <row r="11242">
          <cell r="B11242" t="str">
            <v/>
          </cell>
        </row>
        <row r="11243">
          <cell r="B11243" t="str">
            <v/>
          </cell>
        </row>
        <row r="11244">
          <cell r="B11244" t="str">
            <v/>
          </cell>
        </row>
        <row r="11245">
          <cell r="B11245" t="str">
            <v/>
          </cell>
        </row>
        <row r="11246">
          <cell r="B11246" t="str">
            <v/>
          </cell>
        </row>
        <row r="11247">
          <cell r="B11247" t="str">
            <v/>
          </cell>
        </row>
        <row r="11248">
          <cell r="B11248" t="str">
            <v/>
          </cell>
        </row>
        <row r="11249">
          <cell r="B11249" t="str">
            <v/>
          </cell>
        </row>
        <row r="11250">
          <cell r="B11250" t="str">
            <v/>
          </cell>
        </row>
        <row r="11251">
          <cell r="B11251" t="str">
            <v/>
          </cell>
        </row>
        <row r="11252">
          <cell r="B11252" t="str">
            <v/>
          </cell>
        </row>
        <row r="11253">
          <cell r="B11253" t="str">
            <v/>
          </cell>
        </row>
        <row r="11254">
          <cell r="B11254" t="str">
            <v/>
          </cell>
        </row>
        <row r="11255">
          <cell r="B11255" t="str">
            <v/>
          </cell>
        </row>
        <row r="11256">
          <cell r="B11256" t="str">
            <v/>
          </cell>
        </row>
        <row r="11257">
          <cell r="B11257" t="str">
            <v/>
          </cell>
        </row>
        <row r="11258">
          <cell r="B11258" t="str">
            <v/>
          </cell>
        </row>
        <row r="11259">
          <cell r="B11259" t="str">
            <v/>
          </cell>
        </row>
        <row r="11260">
          <cell r="B11260" t="str">
            <v/>
          </cell>
        </row>
        <row r="11261">
          <cell r="B11261" t="str">
            <v/>
          </cell>
        </row>
        <row r="11262">
          <cell r="B11262" t="str">
            <v/>
          </cell>
        </row>
        <row r="11263">
          <cell r="B11263" t="str">
            <v/>
          </cell>
        </row>
        <row r="11264">
          <cell r="B11264" t="str">
            <v/>
          </cell>
        </row>
        <row r="11265">
          <cell r="B11265" t="str">
            <v/>
          </cell>
        </row>
        <row r="11266">
          <cell r="B11266" t="str">
            <v/>
          </cell>
        </row>
        <row r="11267">
          <cell r="B11267" t="str">
            <v/>
          </cell>
        </row>
        <row r="11268">
          <cell r="B11268" t="str">
            <v/>
          </cell>
        </row>
        <row r="11269">
          <cell r="B11269" t="str">
            <v/>
          </cell>
        </row>
        <row r="11270">
          <cell r="B11270" t="str">
            <v/>
          </cell>
        </row>
        <row r="11271">
          <cell r="B11271" t="str">
            <v/>
          </cell>
        </row>
        <row r="11272">
          <cell r="B11272" t="str">
            <v/>
          </cell>
        </row>
        <row r="11273">
          <cell r="B11273" t="str">
            <v/>
          </cell>
        </row>
        <row r="11274">
          <cell r="B11274" t="str">
            <v/>
          </cell>
        </row>
        <row r="11275">
          <cell r="B11275" t="str">
            <v/>
          </cell>
        </row>
        <row r="11276">
          <cell r="B11276" t="str">
            <v/>
          </cell>
        </row>
        <row r="11277">
          <cell r="B11277" t="str">
            <v/>
          </cell>
        </row>
        <row r="11278">
          <cell r="B11278" t="str">
            <v/>
          </cell>
        </row>
        <row r="11279">
          <cell r="B11279" t="str">
            <v/>
          </cell>
        </row>
        <row r="11280">
          <cell r="B11280" t="str">
            <v/>
          </cell>
        </row>
        <row r="11281">
          <cell r="B11281" t="str">
            <v/>
          </cell>
        </row>
        <row r="11282">
          <cell r="B11282" t="str">
            <v/>
          </cell>
        </row>
        <row r="11283">
          <cell r="B11283" t="str">
            <v/>
          </cell>
        </row>
        <row r="11284">
          <cell r="B11284" t="str">
            <v/>
          </cell>
        </row>
        <row r="11285">
          <cell r="B11285" t="str">
            <v/>
          </cell>
        </row>
        <row r="11286">
          <cell r="B11286" t="str">
            <v/>
          </cell>
        </row>
        <row r="11287">
          <cell r="B11287" t="str">
            <v/>
          </cell>
        </row>
        <row r="11288">
          <cell r="B11288" t="str">
            <v/>
          </cell>
        </row>
        <row r="11289">
          <cell r="B11289" t="str">
            <v/>
          </cell>
        </row>
        <row r="11290">
          <cell r="B11290" t="str">
            <v/>
          </cell>
        </row>
        <row r="11291">
          <cell r="B11291" t="str">
            <v/>
          </cell>
        </row>
        <row r="11292">
          <cell r="B11292" t="str">
            <v/>
          </cell>
        </row>
        <row r="11293">
          <cell r="B11293" t="str">
            <v/>
          </cell>
        </row>
        <row r="11294">
          <cell r="B11294" t="str">
            <v/>
          </cell>
        </row>
        <row r="11295">
          <cell r="B11295" t="str">
            <v/>
          </cell>
        </row>
        <row r="11296">
          <cell r="B11296" t="str">
            <v/>
          </cell>
        </row>
        <row r="11297">
          <cell r="B11297" t="str">
            <v/>
          </cell>
        </row>
        <row r="11298">
          <cell r="B11298" t="str">
            <v/>
          </cell>
        </row>
        <row r="11299">
          <cell r="B11299" t="str">
            <v/>
          </cell>
        </row>
        <row r="11300">
          <cell r="B11300" t="str">
            <v/>
          </cell>
        </row>
        <row r="11301">
          <cell r="B11301" t="str">
            <v/>
          </cell>
        </row>
        <row r="11302">
          <cell r="B11302" t="str">
            <v/>
          </cell>
        </row>
        <row r="11303">
          <cell r="B11303" t="str">
            <v/>
          </cell>
        </row>
        <row r="11304">
          <cell r="B11304" t="str">
            <v/>
          </cell>
        </row>
        <row r="11305">
          <cell r="B11305" t="str">
            <v/>
          </cell>
        </row>
        <row r="11306">
          <cell r="B11306" t="str">
            <v/>
          </cell>
        </row>
        <row r="11307">
          <cell r="B11307" t="str">
            <v/>
          </cell>
        </row>
        <row r="11308">
          <cell r="B11308" t="str">
            <v/>
          </cell>
        </row>
        <row r="11309">
          <cell r="B11309" t="str">
            <v/>
          </cell>
        </row>
        <row r="11310">
          <cell r="B11310" t="str">
            <v/>
          </cell>
        </row>
        <row r="11311">
          <cell r="B11311" t="str">
            <v/>
          </cell>
        </row>
        <row r="11312">
          <cell r="B11312" t="str">
            <v/>
          </cell>
        </row>
        <row r="11313">
          <cell r="B11313" t="str">
            <v/>
          </cell>
        </row>
        <row r="11314">
          <cell r="B11314" t="str">
            <v/>
          </cell>
        </row>
        <row r="11315">
          <cell r="B11315" t="str">
            <v/>
          </cell>
        </row>
        <row r="11316">
          <cell r="B11316" t="str">
            <v/>
          </cell>
        </row>
        <row r="11317">
          <cell r="B11317" t="str">
            <v/>
          </cell>
        </row>
        <row r="11318">
          <cell r="B11318" t="str">
            <v/>
          </cell>
        </row>
        <row r="11319">
          <cell r="B11319" t="str">
            <v/>
          </cell>
        </row>
        <row r="11320">
          <cell r="B11320" t="str">
            <v/>
          </cell>
        </row>
        <row r="11321">
          <cell r="B11321" t="str">
            <v/>
          </cell>
        </row>
        <row r="11322">
          <cell r="B11322" t="str">
            <v/>
          </cell>
        </row>
        <row r="11323">
          <cell r="B11323" t="str">
            <v/>
          </cell>
        </row>
        <row r="11324">
          <cell r="B11324" t="str">
            <v/>
          </cell>
        </row>
        <row r="11325">
          <cell r="B11325" t="str">
            <v/>
          </cell>
        </row>
        <row r="11326">
          <cell r="B11326" t="str">
            <v/>
          </cell>
        </row>
        <row r="11327">
          <cell r="B11327" t="str">
            <v/>
          </cell>
        </row>
        <row r="11328">
          <cell r="B11328" t="str">
            <v/>
          </cell>
        </row>
        <row r="11329">
          <cell r="B11329" t="str">
            <v/>
          </cell>
        </row>
        <row r="11330">
          <cell r="B11330" t="str">
            <v/>
          </cell>
        </row>
        <row r="11331">
          <cell r="B11331" t="str">
            <v/>
          </cell>
        </row>
        <row r="11332">
          <cell r="B11332" t="str">
            <v/>
          </cell>
        </row>
        <row r="11333">
          <cell r="B11333" t="str">
            <v/>
          </cell>
        </row>
        <row r="11334">
          <cell r="B11334" t="str">
            <v/>
          </cell>
        </row>
        <row r="11335">
          <cell r="B11335" t="str">
            <v/>
          </cell>
        </row>
        <row r="11336">
          <cell r="B11336" t="str">
            <v/>
          </cell>
        </row>
        <row r="11337">
          <cell r="B11337" t="str">
            <v/>
          </cell>
        </row>
        <row r="11338">
          <cell r="B11338" t="str">
            <v/>
          </cell>
        </row>
        <row r="11339">
          <cell r="B11339" t="str">
            <v/>
          </cell>
        </row>
        <row r="11340">
          <cell r="B11340" t="str">
            <v/>
          </cell>
        </row>
        <row r="11341">
          <cell r="B11341" t="str">
            <v/>
          </cell>
        </row>
        <row r="11342">
          <cell r="B11342" t="str">
            <v/>
          </cell>
        </row>
        <row r="11343">
          <cell r="B11343" t="str">
            <v/>
          </cell>
        </row>
        <row r="11344">
          <cell r="B11344" t="str">
            <v/>
          </cell>
        </row>
        <row r="11345">
          <cell r="B11345" t="str">
            <v/>
          </cell>
        </row>
        <row r="11346">
          <cell r="B11346" t="str">
            <v/>
          </cell>
        </row>
        <row r="11347">
          <cell r="B11347" t="str">
            <v/>
          </cell>
        </row>
        <row r="11348">
          <cell r="B11348" t="str">
            <v/>
          </cell>
        </row>
        <row r="11349">
          <cell r="B11349" t="str">
            <v/>
          </cell>
        </row>
        <row r="11350">
          <cell r="B11350" t="str">
            <v/>
          </cell>
        </row>
        <row r="11351">
          <cell r="B11351" t="str">
            <v/>
          </cell>
        </row>
        <row r="11352">
          <cell r="B11352" t="str">
            <v/>
          </cell>
        </row>
        <row r="11353">
          <cell r="B11353" t="str">
            <v/>
          </cell>
        </row>
        <row r="11354">
          <cell r="B11354" t="str">
            <v/>
          </cell>
        </row>
        <row r="11355">
          <cell r="B11355" t="str">
            <v/>
          </cell>
        </row>
        <row r="11356">
          <cell r="B11356" t="str">
            <v/>
          </cell>
        </row>
        <row r="11357">
          <cell r="B11357" t="str">
            <v/>
          </cell>
        </row>
        <row r="11358">
          <cell r="B11358" t="str">
            <v/>
          </cell>
        </row>
        <row r="11359">
          <cell r="B11359" t="str">
            <v/>
          </cell>
        </row>
        <row r="11360">
          <cell r="B11360" t="str">
            <v/>
          </cell>
        </row>
        <row r="11361">
          <cell r="B11361" t="str">
            <v/>
          </cell>
        </row>
        <row r="11362">
          <cell r="B11362" t="str">
            <v/>
          </cell>
        </row>
        <row r="11363">
          <cell r="B11363" t="str">
            <v/>
          </cell>
        </row>
        <row r="11364">
          <cell r="B11364" t="str">
            <v/>
          </cell>
        </row>
        <row r="11365">
          <cell r="B11365" t="str">
            <v/>
          </cell>
        </row>
        <row r="11366">
          <cell r="B11366" t="str">
            <v/>
          </cell>
        </row>
        <row r="11367">
          <cell r="B11367" t="str">
            <v/>
          </cell>
        </row>
        <row r="11368">
          <cell r="B11368" t="str">
            <v/>
          </cell>
        </row>
        <row r="11369">
          <cell r="B11369" t="str">
            <v/>
          </cell>
        </row>
        <row r="11370">
          <cell r="B11370" t="str">
            <v/>
          </cell>
        </row>
        <row r="11371">
          <cell r="B11371" t="str">
            <v/>
          </cell>
        </row>
        <row r="11372">
          <cell r="B11372" t="str">
            <v/>
          </cell>
        </row>
        <row r="11373">
          <cell r="B11373" t="str">
            <v/>
          </cell>
        </row>
        <row r="11374">
          <cell r="B11374" t="str">
            <v/>
          </cell>
        </row>
        <row r="11375">
          <cell r="B11375" t="str">
            <v/>
          </cell>
        </row>
        <row r="11376">
          <cell r="B11376" t="str">
            <v/>
          </cell>
        </row>
        <row r="11377">
          <cell r="B11377" t="str">
            <v/>
          </cell>
        </row>
        <row r="11378">
          <cell r="B11378" t="str">
            <v/>
          </cell>
        </row>
        <row r="11379">
          <cell r="B11379" t="str">
            <v/>
          </cell>
        </row>
        <row r="11380">
          <cell r="B11380" t="str">
            <v/>
          </cell>
        </row>
        <row r="11381">
          <cell r="B11381" t="str">
            <v/>
          </cell>
        </row>
        <row r="11382">
          <cell r="B11382" t="str">
            <v/>
          </cell>
        </row>
        <row r="11383">
          <cell r="B11383" t="str">
            <v/>
          </cell>
        </row>
        <row r="11384">
          <cell r="B11384" t="str">
            <v/>
          </cell>
        </row>
        <row r="11385">
          <cell r="B11385" t="str">
            <v/>
          </cell>
        </row>
        <row r="11386">
          <cell r="B11386" t="str">
            <v/>
          </cell>
        </row>
        <row r="11387">
          <cell r="B11387" t="str">
            <v/>
          </cell>
        </row>
        <row r="11388">
          <cell r="B11388" t="str">
            <v/>
          </cell>
        </row>
        <row r="11389">
          <cell r="B11389" t="str">
            <v/>
          </cell>
        </row>
        <row r="11390">
          <cell r="B11390" t="str">
            <v/>
          </cell>
        </row>
        <row r="11391">
          <cell r="B11391" t="str">
            <v/>
          </cell>
        </row>
        <row r="11392">
          <cell r="B11392" t="str">
            <v/>
          </cell>
        </row>
        <row r="11393">
          <cell r="B11393" t="str">
            <v/>
          </cell>
        </row>
        <row r="11394">
          <cell r="B11394" t="str">
            <v/>
          </cell>
        </row>
        <row r="11395">
          <cell r="B11395" t="str">
            <v/>
          </cell>
        </row>
        <row r="11396">
          <cell r="B11396" t="str">
            <v/>
          </cell>
        </row>
        <row r="11397">
          <cell r="B11397" t="str">
            <v/>
          </cell>
        </row>
        <row r="11398">
          <cell r="B11398" t="str">
            <v/>
          </cell>
        </row>
        <row r="11399">
          <cell r="B11399" t="str">
            <v/>
          </cell>
        </row>
        <row r="11400">
          <cell r="B11400" t="str">
            <v/>
          </cell>
        </row>
        <row r="11401">
          <cell r="B11401" t="str">
            <v/>
          </cell>
        </row>
        <row r="11402">
          <cell r="B11402" t="str">
            <v/>
          </cell>
        </row>
        <row r="11403">
          <cell r="B11403" t="str">
            <v/>
          </cell>
        </row>
        <row r="11404">
          <cell r="B11404" t="str">
            <v/>
          </cell>
        </row>
        <row r="11405">
          <cell r="B11405" t="str">
            <v/>
          </cell>
        </row>
        <row r="11406">
          <cell r="B11406" t="str">
            <v/>
          </cell>
        </row>
        <row r="11407">
          <cell r="B11407" t="str">
            <v/>
          </cell>
        </row>
        <row r="11408">
          <cell r="B11408" t="str">
            <v/>
          </cell>
        </row>
        <row r="11409">
          <cell r="B11409" t="str">
            <v/>
          </cell>
        </row>
        <row r="11410">
          <cell r="B11410" t="str">
            <v/>
          </cell>
        </row>
        <row r="11411">
          <cell r="B11411" t="str">
            <v/>
          </cell>
        </row>
        <row r="11412">
          <cell r="B11412" t="str">
            <v/>
          </cell>
        </row>
        <row r="11413">
          <cell r="B11413" t="str">
            <v/>
          </cell>
        </row>
        <row r="11414">
          <cell r="B11414" t="str">
            <v/>
          </cell>
        </row>
        <row r="11415">
          <cell r="B11415" t="str">
            <v/>
          </cell>
        </row>
        <row r="11416">
          <cell r="B11416" t="str">
            <v/>
          </cell>
        </row>
        <row r="11417">
          <cell r="B11417" t="str">
            <v/>
          </cell>
        </row>
        <row r="11418">
          <cell r="B11418" t="str">
            <v/>
          </cell>
        </row>
        <row r="11419">
          <cell r="B11419" t="str">
            <v/>
          </cell>
        </row>
        <row r="11420">
          <cell r="B11420" t="str">
            <v/>
          </cell>
        </row>
        <row r="11421">
          <cell r="B11421" t="str">
            <v/>
          </cell>
        </row>
        <row r="11422">
          <cell r="B11422" t="str">
            <v/>
          </cell>
        </row>
        <row r="11423">
          <cell r="B11423" t="str">
            <v/>
          </cell>
        </row>
        <row r="11424">
          <cell r="B11424" t="str">
            <v/>
          </cell>
        </row>
        <row r="11425">
          <cell r="B11425" t="str">
            <v/>
          </cell>
        </row>
        <row r="11426">
          <cell r="B11426" t="str">
            <v/>
          </cell>
        </row>
        <row r="11427">
          <cell r="B11427" t="str">
            <v/>
          </cell>
        </row>
        <row r="11428">
          <cell r="B11428" t="str">
            <v/>
          </cell>
        </row>
        <row r="11429">
          <cell r="B11429" t="str">
            <v/>
          </cell>
        </row>
        <row r="11430">
          <cell r="B11430" t="str">
            <v/>
          </cell>
        </row>
        <row r="11431">
          <cell r="B11431" t="str">
            <v/>
          </cell>
        </row>
        <row r="11432">
          <cell r="B11432" t="str">
            <v/>
          </cell>
        </row>
        <row r="11433">
          <cell r="B11433" t="str">
            <v/>
          </cell>
        </row>
        <row r="11434">
          <cell r="B11434" t="str">
            <v/>
          </cell>
        </row>
        <row r="11435">
          <cell r="B11435" t="str">
            <v/>
          </cell>
        </row>
        <row r="11436">
          <cell r="B11436" t="str">
            <v/>
          </cell>
        </row>
        <row r="11437">
          <cell r="B11437" t="str">
            <v/>
          </cell>
        </row>
        <row r="11438">
          <cell r="B11438" t="str">
            <v/>
          </cell>
        </row>
        <row r="11439">
          <cell r="B11439" t="str">
            <v/>
          </cell>
        </row>
        <row r="11440">
          <cell r="B11440" t="str">
            <v/>
          </cell>
        </row>
        <row r="11441">
          <cell r="B11441" t="str">
            <v/>
          </cell>
        </row>
        <row r="11442">
          <cell r="B11442" t="str">
            <v/>
          </cell>
        </row>
        <row r="11443">
          <cell r="B11443" t="str">
            <v/>
          </cell>
        </row>
        <row r="11444">
          <cell r="B11444" t="str">
            <v/>
          </cell>
        </row>
        <row r="11445">
          <cell r="B11445" t="str">
            <v/>
          </cell>
        </row>
        <row r="11446">
          <cell r="B11446" t="str">
            <v/>
          </cell>
        </row>
        <row r="11447">
          <cell r="B11447" t="str">
            <v/>
          </cell>
        </row>
        <row r="11448">
          <cell r="B11448" t="str">
            <v/>
          </cell>
        </row>
        <row r="11449">
          <cell r="B11449" t="str">
            <v/>
          </cell>
        </row>
        <row r="11450">
          <cell r="B11450" t="str">
            <v/>
          </cell>
        </row>
        <row r="11451">
          <cell r="B11451" t="str">
            <v/>
          </cell>
        </row>
        <row r="11452">
          <cell r="B11452" t="str">
            <v/>
          </cell>
        </row>
        <row r="11453">
          <cell r="B11453" t="str">
            <v/>
          </cell>
        </row>
        <row r="11454">
          <cell r="B11454" t="str">
            <v/>
          </cell>
        </row>
        <row r="11455">
          <cell r="B11455" t="str">
            <v/>
          </cell>
        </row>
        <row r="11456">
          <cell r="B11456" t="str">
            <v/>
          </cell>
        </row>
        <row r="11457">
          <cell r="B11457" t="str">
            <v/>
          </cell>
        </row>
        <row r="11458">
          <cell r="B11458" t="str">
            <v/>
          </cell>
        </row>
        <row r="11459">
          <cell r="B11459" t="str">
            <v/>
          </cell>
        </row>
        <row r="11460">
          <cell r="B11460" t="str">
            <v/>
          </cell>
        </row>
        <row r="11461">
          <cell r="B11461" t="str">
            <v/>
          </cell>
        </row>
        <row r="11462">
          <cell r="B11462" t="str">
            <v/>
          </cell>
        </row>
        <row r="11463">
          <cell r="B11463" t="str">
            <v/>
          </cell>
        </row>
        <row r="11464">
          <cell r="B11464" t="str">
            <v/>
          </cell>
        </row>
        <row r="11465">
          <cell r="B11465" t="str">
            <v/>
          </cell>
        </row>
        <row r="11466">
          <cell r="B11466" t="str">
            <v/>
          </cell>
        </row>
        <row r="11467">
          <cell r="B11467" t="str">
            <v/>
          </cell>
        </row>
        <row r="11468">
          <cell r="B11468" t="str">
            <v/>
          </cell>
        </row>
        <row r="11469">
          <cell r="B11469" t="str">
            <v/>
          </cell>
        </row>
        <row r="11470">
          <cell r="B11470" t="str">
            <v/>
          </cell>
        </row>
        <row r="11471">
          <cell r="B11471" t="str">
            <v/>
          </cell>
        </row>
        <row r="11472">
          <cell r="B11472" t="str">
            <v/>
          </cell>
        </row>
        <row r="11473">
          <cell r="B11473" t="str">
            <v/>
          </cell>
        </row>
        <row r="11474">
          <cell r="B11474" t="str">
            <v/>
          </cell>
        </row>
        <row r="11475">
          <cell r="B11475" t="str">
            <v/>
          </cell>
        </row>
        <row r="11476">
          <cell r="B11476" t="str">
            <v/>
          </cell>
        </row>
        <row r="11477">
          <cell r="B11477" t="str">
            <v/>
          </cell>
        </row>
        <row r="11478">
          <cell r="B11478" t="str">
            <v/>
          </cell>
        </row>
        <row r="11479">
          <cell r="B11479" t="str">
            <v/>
          </cell>
        </row>
        <row r="11480">
          <cell r="B11480" t="str">
            <v/>
          </cell>
        </row>
        <row r="11481">
          <cell r="B11481" t="str">
            <v/>
          </cell>
        </row>
        <row r="11482">
          <cell r="B11482" t="str">
            <v/>
          </cell>
        </row>
        <row r="11483">
          <cell r="B11483" t="str">
            <v/>
          </cell>
        </row>
        <row r="11484">
          <cell r="B11484" t="str">
            <v/>
          </cell>
        </row>
        <row r="11485">
          <cell r="B11485" t="str">
            <v/>
          </cell>
        </row>
        <row r="11486">
          <cell r="B11486" t="str">
            <v/>
          </cell>
        </row>
        <row r="11487">
          <cell r="B11487" t="str">
            <v/>
          </cell>
        </row>
        <row r="11488">
          <cell r="B11488" t="str">
            <v/>
          </cell>
        </row>
        <row r="11489">
          <cell r="B11489" t="str">
            <v/>
          </cell>
        </row>
        <row r="11490">
          <cell r="B11490" t="str">
            <v/>
          </cell>
        </row>
        <row r="11491">
          <cell r="B11491" t="str">
            <v/>
          </cell>
        </row>
        <row r="11492">
          <cell r="B11492" t="str">
            <v/>
          </cell>
        </row>
        <row r="11493">
          <cell r="B11493" t="str">
            <v/>
          </cell>
        </row>
        <row r="11494">
          <cell r="B11494" t="str">
            <v/>
          </cell>
        </row>
        <row r="11495">
          <cell r="B11495" t="str">
            <v/>
          </cell>
        </row>
        <row r="11496">
          <cell r="B11496" t="str">
            <v/>
          </cell>
        </row>
        <row r="11497">
          <cell r="B11497" t="str">
            <v/>
          </cell>
        </row>
        <row r="11498">
          <cell r="B11498" t="str">
            <v/>
          </cell>
        </row>
        <row r="11499">
          <cell r="B11499" t="str">
            <v/>
          </cell>
        </row>
        <row r="11500">
          <cell r="B11500" t="str">
            <v/>
          </cell>
        </row>
        <row r="11501">
          <cell r="B11501" t="str">
            <v/>
          </cell>
        </row>
        <row r="11502">
          <cell r="B11502" t="str">
            <v/>
          </cell>
        </row>
        <row r="11503">
          <cell r="B11503" t="str">
            <v/>
          </cell>
        </row>
        <row r="11504">
          <cell r="B11504" t="str">
            <v/>
          </cell>
        </row>
        <row r="11505">
          <cell r="B11505" t="str">
            <v/>
          </cell>
        </row>
        <row r="11506">
          <cell r="B11506" t="str">
            <v/>
          </cell>
        </row>
        <row r="11507">
          <cell r="B11507" t="str">
            <v/>
          </cell>
        </row>
        <row r="11508">
          <cell r="B11508" t="str">
            <v/>
          </cell>
        </row>
        <row r="11509">
          <cell r="B11509" t="str">
            <v/>
          </cell>
        </row>
        <row r="11510">
          <cell r="B11510" t="str">
            <v/>
          </cell>
        </row>
        <row r="11511">
          <cell r="B11511" t="str">
            <v/>
          </cell>
        </row>
        <row r="11512">
          <cell r="B11512" t="str">
            <v/>
          </cell>
        </row>
        <row r="11513">
          <cell r="B11513" t="str">
            <v/>
          </cell>
        </row>
        <row r="11514">
          <cell r="B11514" t="str">
            <v/>
          </cell>
        </row>
        <row r="11515">
          <cell r="B11515" t="str">
            <v/>
          </cell>
        </row>
        <row r="11516">
          <cell r="B11516" t="str">
            <v/>
          </cell>
        </row>
        <row r="11517">
          <cell r="B11517" t="str">
            <v/>
          </cell>
        </row>
        <row r="11518">
          <cell r="B11518" t="str">
            <v/>
          </cell>
        </row>
        <row r="11519">
          <cell r="B11519" t="str">
            <v/>
          </cell>
        </row>
        <row r="11520">
          <cell r="B11520" t="str">
            <v/>
          </cell>
        </row>
        <row r="11521">
          <cell r="B11521" t="str">
            <v/>
          </cell>
        </row>
        <row r="11522">
          <cell r="B11522" t="str">
            <v/>
          </cell>
        </row>
        <row r="11523">
          <cell r="B11523" t="str">
            <v/>
          </cell>
        </row>
        <row r="11524">
          <cell r="B11524" t="str">
            <v/>
          </cell>
        </row>
        <row r="11525">
          <cell r="B11525" t="str">
            <v/>
          </cell>
        </row>
        <row r="11526">
          <cell r="B11526" t="str">
            <v/>
          </cell>
        </row>
        <row r="11527">
          <cell r="B11527" t="str">
            <v/>
          </cell>
        </row>
        <row r="11528">
          <cell r="B11528" t="str">
            <v/>
          </cell>
        </row>
        <row r="11529">
          <cell r="B11529" t="str">
            <v/>
          </cell>
        </row>
        <row r="11530">
          <cell r="B11530" t="str">
            <v/>
          </cell>
        </row>
        <row r="11531">
          <cell r="B11531" t="str">
            <v/>
          </cell>
        </row>
        <row r="11532">
          <cell r="B11532" t="str">
            <v/>
          </cell>
        </row>
        <row r="11533">
          <cell r="B11533" t="str">
            <v/>
          </cell>
        </row>
        <row r="11534">
          <cell r="B11534" t="str">
            <v/>
          </cell>
        </row>
        <row r="11535">
          <cell r="B11535" t="str">
            <v/>
          </cell>
        </row>
        <row r="11536">
          <cell r="B11536" t="str">
            <v/>
          </cell>
        </row>
        <row r="11537">
          <cell r="B11537" t="str">
            <v/>
          </cell>
        </row>
        <row r="11538">
          <cell r="B11538" t="str">
            <v/>
          </cell>
        </row>
        <row r="11539">
          <cell r="B11539" t="str">
            <v/>
          </cell>
        </row>
        <row r="11540">
          <cell r="B11540" t="str">
            <v/>
          </cell>
        </row>
        <row r="11541">
          <cell r="B11541" t="str">
            <v/>
          </cell>
        </row>
        <row r="11542">
          <cell r="B11542" t="str">
            <v/>
          </cell>
        </row>
        <row r="11543">
          <cell r="B11543" t="str">
            <v/>
          </cell>
        </row>
        <row r="11544">
          <cell r="B11544" t="str">
            <v/>
          </cell>
        </row>
        <row r="11545">
          <cell r="B11545" t="str">
            <v/>
          </cell>
        </row>
        <row r="11546">
          <cell r="B11546" t="str">
            <v/>
          </cell>
        </row>
        <row r="11547">
          <cell r="B11547" t="str">
            <v/>
          </cell>
        </row>
        <row r="11548">
          <cell r="B11548" t="str">
            <v/>
          </cell>
        </row>
        <row r="11549">
          <cell r="B11549" t="str">
            <v/>
          </cell>
        </row>
        <row r="11550">
          <cell r="B11550" t="str">
            <v/>
          </cell>
        </row>
        <row r="11551">
          <cell r="B11551" t="str">
            <v/>
          </cell>
        </row>
        <row r="11552">
          <cell r="B11552" t="str">
            <v/>
          </cell>
        </row>
        <row r="11553">
          <cell r="B11553" t="str">
            <v/>
          </cell>
        </row>
        <row r="11554">
          <cell r="B11554" t="str">
            <v/>
          </cell>
        </row>
        <row r="11555">
          <cell r="B11555" t="str">
            <v/>
          </cell>
        </row>
        <row r="11556">
          <cell r="B11556" t="str">
            <v/>
          </cell>
        </row>
        <row r="11557">
          <cell r="B11557" t="str">
            <v/>
          </cell>
        </row>
        <row r="11558">
          <cell r="B11558" t="str">
            <v/>
          </cell>
        </row>
        <row r="11559">
          <cell r="B11559" t="str">
            <v/>
          </cell>
        </row>
        <row r="11560">
          <cell r="B11560" t="str">
            <v/>
          </cell>
        </row>
        <row r="11561">
          <cell r="B11561" t="str">
            <v/>
          </cell>
        </row>
        <row r="11562">
          <cell r="B11562" t="str">
            <v/>
          </cell>
        </row>
        <row r="11563">
          <cell r="B11563" t="str">
            <v/>
          </cell>
        </row>
        <row r="11564">
          <cell r="B11564" t="str">
            <v/>
          </cell>
        </row>
        <row r="11565">
          <cell r="B11565" t="str">
            <v/>
          </cell>
        </row>
        <row r="11566">
          <cell r="B11566" t="str">
            <v/>
          </cell>
        </row>
        <row r="11567">
          <cell r="B11567" t="str">
            <v/>
          </cell>
        </row>
        <row r="11568">
          <cell r="B11568" t="str">
            <v/>
          </cell>
        </row>
        <row r="11569">
          <cell r="B11569" t="str">
            <v/>
          </cell>
        </row>
        <row r="11570">
          <cell r="B11570" t="str">
            <v/>
          </cell>
        </row>
        <row r="11571">
          <cell r="B11571" t="str">
            <v/>
          </cell>
        </row>
        <row r="11572">
          <cell r="B11572" t="str">
            <v/>
          </cell>
        </row>
        <row r="11573">
          <cell r="B11573" t="str">
            <v/>
          </cell>
        </row>
        <row r="11574">
          <cell r="B11574" t="str">
            <v/>
          </cell>
        </row>
        <row r="11575">
          <cell r="B11575" t="str">
            <v/>
          </cell>
        </row>
        <row r="11576">
          <cell r="B11576" t="str">
            <v/>
          </cell>
        </row>
        <row r="11577">
          <cell r="B11577" t="str">
            <v/>
          </cell>
        </row>
        <row r="11578">
          <cell r="B11578" t="str">
            <v/>
          </cell>
        </row>
        <row r="11579">
          <cell r="B11579" t="str">
            <v/>
          </cell>
        </row>
        <row r="11580">
          <cell r="B11580" t="str">
            <v/>
          </cell>
        </row>
        <row r="11581">
          <cell r="B11581" t="str">
            <v/>
          </cell>
        </row>
        <row r="11582">
          <cell r="B11582" t="str">
            <v/>
          </cell>
        </row>
        <row r="11583">
          <cell r="B11583" t="str">
            <v/>
          </cell>
        </row>
        <row r="11584">
          <cell r="B11584" t="str">
            <v/>
          </cell>
        </row>
        <row r="11585">
          <cell r="B11585" t="str">
            <v/>
          </cell>
        </row>
        <row r="11586">
          <cell r="B11586" t="str">
            <v/>
          </cell>
        </row>
        <row r="11587">
          <cell r="B11587" t="str">
            <v/>
          </cell>
        </row>
        <row r="11588">
          <cell r="B11588" t="str">
            <v/>
          </cell>
        </row>
        <row r="11589">
          <cell r="B11589" t="str">
            <v/>
          </cell>
        </row>
        <row r="11590">
          <cell r="B11590" t="str">
            <v/>
          </cell>
        </row>
        <row r="11591">
          <cell r="B11591" t="str">
            <v/>
          </cell>
        </row>
        <row r="11592">
          <cell r="B11592" t="str">
            <v/>
          </cell>
        </row>
        <row r="11593">
          <cell r="B11593" t="str">
            <v/>
          </cell>
        </row>
        <row r="11594">
          <cell r="B11594" t="str">
            <v/>
          </cell>
        </row>
        <row r="11595">
          <cell r="B11595" t="str">
            <v/>
          </cell>
        </row>
        <row r="11596">
          <cell r="B11596" t="str">
            <v/>
          </cell>
        </row>
        <row r="11597">
          <cell r="B11597" t="str">
            <v/>
          </cell>
        </row>
        <row r="11598">
          <cell r="B11598" t="str">
            <v/>
          </cell>
        </row>
        <row r="11599">
          <cell r="B11599" t="str">
            <v/>
          </cell>
        </row>
        <row r="11600">
          <cell r="B11600" t="str">
            <v/>
          </cell>
        </row>
        <row r="11601">
          <cell r="B11601" t="str">
            <v/>
          </cell>
        </row>
        <row r="11602">
          <cell r="B11602" t="str">
            <v/>
          </cell>
        </row>
        <row r="11603">
          <cell r="B11603" t="str">
            <v/>
          </cell>
        </row>
        <row r="11604">
          <cell r="B11604" t="str">
            <v/>
          </cell>
        </row>
        <row r="11605">
          <cell r="B11605" t="str">
            <v/>
          </cell>
        </row>
        <row r="11606">
          <cell r="B11606" t="str">
            <v/>
          </cell>
        </row>
        <row r="11607">
          <cell r="B11607" t="str">
            <v/>
          </cell>
        </row>
        <row r="11608">
          <cell r="B11608" t="str">
            <v/>
          </cell>
        </row>
        <row r="11609">
          <cell r="B11609" t="str">
            <v/>
          </cell>
        </row>
        <row r="11610">
          <cell r="B11610" t="str">
            <v/>
          </cell>
        </row>
        <row r="11611">
          <cell r="B11611" t="str">
            <v/>
          </cell>
        </row>
        <row r="11612">
          <cell r="B11612" t="str">
            <v/>
          </cell>
        </row>
        <row r="11613">
          <cell r="B11613" t="str">
            <v/>
          </cell>
        </row>
        <row r="11614">
          <cell r="B11614" t="str">
            <v/>
          </cell>
        </row>
        <row r="11615">
          <cell r="B11615" t="str">
            <v/>
          </cell>
        </row>
        <row r="11616">
          <cell r="B11616" t="str">
            <v/>
          </cell>
        </row>
        <row r="11617">
          <cell r="B11617" t="str">
            <v/>
          </cell>
        </row>
        <row r="11618">
          <cell r="B11618" t="str">
            <v/>
          </cell>
        </row>
        <row r="11619">
          <cell r="B11619" t="str">
            <v/>
          </cell>
        </row>
        <row r="11620">
          <cell r="B11620" t="str">
            <v/>
          </cell>
        </row>
        <row r="11621">
          <cell r="B11621" t="str">
            <v/>
          </cell>
        </row>
        <row r="11622">
          <cell r="B11622" t="str">
            <v/>
          </cell>
        </row>
        <row r="11623">
          <cell r="B11623" t="str">
            <v/>
          </cell>
        </row>
        <row r="11624">
          <cell r="B11624" t="str">
            <v/>
          </cell>
        </row>
        <row r="11625">
          <cell r="B11625" t="str">
            <v/>
          </cell>
        </row>
        <row r="11626">
          <cell r="B11626" t="str">
            <v/>
          </cell>
        </row>
        <row r="11627">
          <cell r="B11627" t="str">
            <v/>
          </cell>
        </row>
        <row r="11628">
          <cell r="B11628" t="str">
            <v/>
          </cell>
        </row>
        <row r="11629">
          <cell r="B11629" t="str">
            <v/>
          </cell>
        </row>
        <row r="11630">
          <cell r="B11630" t="str">
            <v/>
          </cell>
        </row>
        <row r="11631">
          <cell r="B11631" t="str">
            <v/>
          </cell>
        </row>
        <row r="11632">
          <cell r="B11632" t="str">
            <v/>
          </cell>
        </row>
        <row r="11633">
          <cell r="B11633" t="str">
            <v/>
          </cell>
        </row>
        <row r="11634">
          <cell r="B11634" t="str">
            <v/>
          </cell>
        </row>
        <row r="11635">
          <cell r="B11635" t="str">
            <v/>
          </cell>
        </row>
        <row r="11636">
          <cell r="B11636" t="str">
            <v/>
          </cell>
        </row>
        <row r="11637">
          <cell r="B11637" t="str">
            <v/>
          </cell>
        </row>
        <row r="11638">
          <cell r="B11638" t="str">
            <v/>
          </cell>
        </row>
        <row r="11639">
          <cell r="B11639" t="str">
            <v/>
          </cell>
        </row>
        <row r="11640">
          <cell r="B11640" t="str">
            <v/>
          </cell>
        </row>
        <row r="11641">
          <cell r="B11641" t="str">
            <v/>
          </cell>
        </row>
        <row r="11642">
          <cell r="B11642" t="str">
            <v/>
          </cell>
        </row>
        <row r="11643">
          <cell r="B11643" t="str">
            <v/>
          </cell>
        </row>
        <row r="11644">
          <cell r="B11644" t="str">
            <v/>
          </cell>
        </row>
        <row r="11645">
          <cell r="B11645" t="str">
            <v/>
          </cell>
        </row>
        <row r="11646">
          <cell r="B11646" t="str">
            <v/>
          </cell>
        </row>
        <row r="11647">
          <cell r="B11647" t="str">
            <v/>
          </cell>
        </row>
        <row r="11648">
          <cell r="B11648" t="str">
            <v/>
          </cell>
        </row>
        <row r="11649">
          <cell r="B11649" t="str">
            <v/>
          </cell>
        </row>
        <row r="11650">
          <cell r="B11650" t="str">
            <v/>
          </cell>
        </row>
        <row r="11651">
          <cell r="B11651" t="str">
            <v/>
          </cell>
        </row>
        <row r="11652">
          <cell r="B11652" t="str">
            <v/>
          </cell>
        </row>
        <row r="11653">
          <cell r="B11653" t="str">
            <v/>
          </cell>
        </row>
        <row r="11654">
          <cell r="B11654" t="str">
            <v/>
          </cell>
        </row>
        <row r="11655">
          <cell r="B11655" t="str">
            <v/>
          </cell>
        </row>
        <row r="11656">
          <cell r="B11656" t="str">
            <v/>
          </cell>
        </row>
        <row r="11657">
          <cell r="B11657" t="str">
            <v/>
          </cell>
        </row>
        <row r="11658">
          <cell r="B11658" t="str">
            <v/>
          </cell>
        </row>
        <row r="11659">
          <cell r="B11659" t="str">
            <v/>
          </cell>
        </row>
        <row r="11660">
          <cell r="B11660" t="str">
            <v/>
          </cell>
        </row>
        <row r="11661">
          <cell r="B11661" t="str">
            <v/>
          </cell>
        </row>
        <row r="11662">
          <cell r="B11662" t="str">
            <v/>
          </cell>
        </row>
        <row r="11663">
          <cell r="B11663" t="str">
            <v/>
          </cell>
        </row>
        <row r="11664">
          <cell r="B11664" t="str">
            <v/>
          </cell>
        </row>
        <row r="11665">
          <cell r="B11665" t="str">
            <v/>
          </cell>
        </row>
        <row r="11666">
          <cell r="B11666" t="str">
            <v/>
          </cell>
        </row>
        <row r="11667">
          <cell r="B11667" t="str">
            <v/>
          </cell>
        </row>
        <row r="11668">
          <cell r="B11668" t="str">
            <v/>
          </cell>
        </row>
        <row r="11669">
          <cell r="B11669" t="str">
            <v/>
          </cell>
        </row>
        <row r="11670">
          <cell r="B11670" t="str">
            <v/>
          </cell>
        </row>
        <row r="11671">
          <cell r="B11671" t="str">
            <v/>
          </cell>
        </row>
        <row r="11672">
          <cell r="B11672" t="str">
            <v/>
          </cell>
        </row>
        <row r="11673">
          <cell r="B11673" t="str">
            <v/>
          </cell>
        </row>
        <row r="11674">
          <cell r="B11674" t="str">
            <v/>
          </cell>
        </row>
        <row r="11675">
          <cell r="B11675" t="str">
            <v/>
          </cell>
        </row>
        <row r="11676">
          <cell r="B11676" t="str">
            <v/>
          </cell>
        </row>
        <row r="11677">
          <cell r="B11677" t="str">
            <v/>
          </cell>
        </row>
        <row r="11678">
          <cell r="B11678" t="str">
            <v/>
          </cell>
        </row>
        <row r="11679">
          <cell r="B11679" t="str">
            <v/>
          </cell>
        </row>
        <row r="11680">
          <cell r="B11680" t="str">
            <v/>
          </cell>
        </row>
        <row r="11681">
          <cell r="B11681" t="str">
            <v/>
          </cell>
        </row>
        <row r="11682">
          <cell r="B11682" t="str">
            <v/>
          </cell>
        </row>
        <row r="11683">
          <cell r="B11683" t="str">
            <v/>
          </cell>
        </row>
        <row r="11684">
          <cell r="B11684" t="str">
            <v/>
          </cell>
        </row>
        <row r="11685">
          <cell r="B11685" t="str">
            <v/>
          </cell>
        </row>
        <row r="11686">
          <cell r="B11686" t="str">
            <v/>
          </cell>
        </row>
        <row r="11687">
          <cell r="B11687" t="str">
            <v/>
          </cell>
        </row>
        <row r="11688">
          <cell r="B11688" t="str">
            <v/>
          </cell>
        </row>
        <row r="11689">
          <cell r="B11689" t="str">
            <v/>
          </cell>
        </row>
        <row r="11690">
          <cell r="B11690" t="str">
            <v/>
          </cell>
        </row>
        <row r="11691">
          <cell r="B11691" t="str">
            <v/>
          </cell>
        </row>
        <row r="11692">
          <cell r="B11692" t="str">
            <v/>
          </cell>
        </row>
        <row r="11693">
          <cell r="B11693" t="str">
            <v/>
          </cell>
        </row>
        <row r="11694">
          <cell r="B11694" t="str">
            <v/>
          </cell>
        </row>
        <row r="11695">
          <cell r="B11695" t="str">
            <v/>
          </cell>
        </row>
        <row r="11696">
          <cell r="B11696" t="str">
            <v/>
          </cell>
        </row>
        <row r="11697">
          <cell r="B11697" t="str">
            <v/>
          </cell>
        </row>
        <row r="11698">
          <cell r="B11698" t="str">
            <v/>
          </cell>
        </row>
        <row r="11699">
          <cell r="B11699" t="str">
            <v/>
          </cell>
        </row>
        <row r="11700">
          <cell r="B11700" t="str">
            <v/>
          </cell>
        </row>
        <row r="11701">
          <cell r="B11701" t="str">
            <v/>
          </cell>
        </row>
        <row r="11702">
          <cell r="B11702" t="str">
            <v/>
          </cell>
        </row>
        <row r="11703">
          <cell r="B11703" t="str">
            <v/>
          </cell>
        </row>
        <row r="11704">
          <cell r="B11704" t="str">
            <v/>
          </cell>
        </row>
        <row r="11705">
          <cell r="B11705" t="str">
            <v/>
          </cell>
        </row>
        <row r="11706">
          <cell r="B11706" t="str">
            <v/>
          </cell>
        </row>
        <row r="11707">
          <cell r="B11707" t="str">
            <v/>
          </cell>
        </row>
        <row r="11708">
          <cell r="B11708" t="str">
            <v/>
          </cell>
        </row>
        <row r="11709">
          <cell r="B11709" t="str">
            <v/>
          </cell>
        </row>
        <row r="11710">
          <cell r="B11710" t="str">
            <v/>
          </cell>
        </row>
        <row r="11711">
          <cell r="B11711" t="str">
            <v/>
          </cell>
        </row>
        <row r="11712">
          <cell r="B11712" t="str">
            <v/>
          </cell>
        </row>
        <row r="11713">
          <cell r="B11713" t="str">
            <v/>
          </cell>
        </row>
        <row r="11714">
          <cell r="B11714" t="str">
            <v/>
          </cell>
        </row>
        <row r="11715">
          <cell r="B11715" t="str">
            <v/>
          </cell>
        </row>
        <row r="11716">
          <cell r="B11716" t="str">
            <v/>
          </cell>
        </row>
        <row r="11717">
          <cell r="B11717" t="str">
            <v/>
          </cell>
        </row>
        <row r="11718">
          <cell r="B11718" t="str">
            <v/>
          </cell>
        </row>
        <row r="11719">
          <cell r="B11719" t="str">
            <v/>
          </cell>
        </row>
        <row r="11720">
          <cell r="B11720" t="str">
            <v/>
          </cell>
        </row>
        <row r="11721">
          <cell r="B11721" t="str">
            <v/>
          </cell>
        </row>
        <row r="11722">
          <cell r="B11722" t="str">
            <v/>
          </cell>
        </row>
        <row r="11723">
          <cell r="B11723" t="str">
            <v/>
          </cell>
        </row>
        <row r="11724">
          <cell r="B11724" t="str">
            <v/>
          </cell>
        </row>
        <row r="11725">
          <cell r="B11725" t="str">
            <v/>
          </cell>
        </row>
        <row r="11726">
          <cell r="B11726" t="str">
            <v/>
          </cell>
        </row>
        <row r="11727">
          <cell r="B11727" t="str">
            <v/>
          </cell>
        </row>
        <row r="11728">
          <cell r="B11728" t="str">
            <v/>
          </cell>
        </row>
        <row r="11729">
          <cell r="B11729" t="str">
            <v/>
          </cell>
        </row>
        <row r="11730">
          <cell r="B11730" t="str">
            <v/>
          </cell>
        </row>
        <row r="11731">
          <cell r="B11731" t="str">
            <v/>
          </cell>
        </row>
        <row r="11732">
          <cell r="B11732" t="str">
            <v/>
          </cell>
        </row>
        <row r="11733">
          <cell r="B11733" t="str">
            <v/>
          </cell>
        </row>
        <row r="11734">
          <cell r="B11734" t="str">
            <v/>
          </cell>
        </row>
        <row r="11735">
          <cell r="B11735" t="str">
            <v/>
          </cell>
        </row>
        <row r="11736">
          <cell r="B11736" t="str">
            <v/>
          </cell>
        </row>
        <row r="11737">
          <cell r="B11737" t="str">
            <v/>
          </cell>
        </row>
        <row r="11738">
          <cell r="B11738" t="str">
            <v/>
          </cell>
        </row>
        <row r="11739">
          <cell r="B11739" t="str">
            <v/>
          </cell>
        </row>
        <row r="11740">
          <cell r="B11740" t="str">
            <v/>
          </cell>
        </row>
        <row r="11741">
          <cell r="B11741" t="str">
            <v/>
          </cell>
        </row>
        <row r="11742">
          <cell r="B11742" t="str">
            <v/>
          </cell>
        </row>
        <row r="11743">
          <cell r="B11743" t="str">
            <v/>
          </cell>
        </row>
        <row r="11744">
          <cell r="B11744" t="str">
            <v/>
          </cell>
        </row>
        <row r="11745">
          <cell r="B11745" t="str">
            <v/>
          </cell>
        </row>
        <row r="11746">
          <cell r="B11746" t="str">
            <v/>
          </cell>
        </row>
        <row r="11747">
          <cell r="B11747" t="str">
            <v/>
          </cell>
        </row>
        <row r="11748">
          <cell r="B11748" t="str">
            <v/>
          </cell>
        </row>
        <row r="11749">
          <cell r="B11749" t="str">
            <v/>
          </cell>
        </row>
        <row r="11750">
          <cell r="B11750" t="str">
            <v/>
          </cell>
        </row>
        <row r="11751">
          <cell r="B11751" t="str">
            <v/>
          </cell>
        </row>
        <row r="11752">
          <cell r="B11752" t="str">
            <v/>
          </cell>
        </row>
        <row r="11753">
          <cell r="B11753" t="str">
            <v/>
          </cell>
        </row>
        <row r="11754">
          <cell r="B11754" t="str">
            <v/>
          </cell>
        </row>
        <row r="11755">
          <cell r="B11755" t="str">
            <v/>
          </cell>
        </row>
        <row r="11756">
          <cell r="B11756" t="str">
            <v/>
          </cell>
        </row>
        <row r="11757">
          <cell r="B11757" t="str">
            <v/>
          </cell>
        </row>
        <row r="11758">
          <cell r="B11758" t="str">
            <v/>
          </cell>
        </row>
        <row r="11759">
          <cell r="B11759" t="str">
            <v/>
          </cell>
        </row>
        <row r="11760">
          <cell r="B11760" t="str">
            <v/>
          </cell>
        </row>
        <row r="11761">
          <cell r="B11761" t="str">
            <v/>
          </cell>
        </row>
        <row r="11762">
          <cell r="B11762" t="str">
            <v/>
          </cell>
        </row>
        <row r="11763">
          <cell r="B11763" t="str">
            <v/>
          </cell>
        </row>
        <row r="11764">
          <cell r="B11764" t="str">
            <v/>
          </cell>
        </row>
        <row r="11765">
          <cell r="B11765" t="str">
            <v/>
          </cell>
        </row>
        <row r="11766">
          <cell r="B11766" t="str">
            <v/>
          </cell>
        </row>
        <row r="11767">
          <cell r="B11767" t="str">
            <v/>
          </cell>
        </row>
        <row r="11768">
          <cell r="B11768" t="str">
            <v/>
          </cell>
        </row>
        <row r="11769">
          <cell r="B11769" t="str">
            <v/>
          </cell>
        </row>
        <row r="11770">
          <cell r="B11770" t="str">
            <v/>
          </cell>
        </row>
        <row r="11771">
          <cell r="B11771" t="str">
            <v/>
          </cell>
        </row>
        <row r="11772">
          <cell r="B11772" t="str">
            <v/>
          </cell>
        </row>
        <row r="11773">
          <cell r="B11773" t="str">
            <v/>
          </cell>
        </row>
        <row r="11774">
          <cell r="B11774" t="str">
            <v/>
          </cell>
        </row>
        <row r="11775">
          <cell r="B11775" t="str">
            <v/>
          </cell>
        </row>
        <row r="11776">
          <cell r="B11776" t="str">
            <v/>
          </cell>
        </row>
        <row r="11777">
          <cell r="B11777" t="str">
            <v/>
          </cell>
        </row>
        <row r="11778">
          <cell r="B11778" t="str">
            <v/>
          </cell>
        </row>
        <row r="11779">
          <cell r="B11779" t="str">
            <v/>
          </cell>
        </row>
        <row r="11780">
          <cell r="B11780" t="str">
            <v/>
          </cell>
        </row>
        <row r="11781">
          <cell r="B11781" t="str">
            <v/>
          </cell>
        </row>
        <row r="11782">
          <cell r="B11782" t="str">
            <v/>
          </cell>
        </row>
        <row r="11783">
          <cell r="B11783" t="str">
            <v/>
          </cell>
        </row>
        <row r="11784">
          <cell r="B11784" t="str">
            <v/>
          </cell>
        </row>
        <row r="11785">
          <cell r="B11785" t="str">
            <v/>
          </cell>
        </row>
        <row r="11786">
          <cell r="B11786" t="str">
            <v/>
          </cell>
        </row>
        <row r="11787">
          <cell r="B11787" t="str">
            <v/>
          </cell>
        </row>
        <row r="11788">
          <cell r="B11788" t="str">
            <v/>
          </cell>
        </row>
        <row r="11789">
          <cell r="B11789" t="str">
            <v/>
          </cell>
        </row>
        <row r="11790">
          <cell r="B11790" t="str">
            <v/>
          </cell>
        </row>
        <row r="11791">
          <cell r="B11791" t="str">
            <v/>
          </cell>
        </row>
        <row r="11792">
          <cell r="B11792" t="str">
            <v/>
          </cell>
        </row>
        <row r="11793">
          <cell r="B11793" t="str">
            <v/>
          </cell>
        </row>
        <row r="11794">
          <cell r="B11794" t="str">
            <v/>
          </cell>
        </row>
        <row r="11795">
          <cell r="B11795" t="str">
            <v/>
          </cell>
        </row>
        <row r="11796">
          <cell r="B11796" t="str">
            <v/>
          </cell>
        </row>
        <row r="11797">
          <cell r="B11797" t="str">
            <v/>
          </cell>
        </row>
        <row r="11798">
          <cell r="B11798" t="str">
            <v/>
          </cell>
        </row>
        <row r="11799">
          <cell r="B11799" t="str">
            <v/>
          </cell>
        </row>
        <row r="11800">
          <cell r="B11800" t="str">
            <v/>
          </cell>
        </row>
        <row r="11801">
          <cell r="B11801" t="str">
            <v/>
          </cell>
        </row>
        <row r="11802">
          <cell r="B11802" t="str">
            <v/>
          </cell>
        </row>
        <row r="11803">
          <cell r="B11803" t="str">
            <v/>
          </cell>
        </row>
        <row r="11804">
          <cell r="B11804" t="str">
            <v/>
          </cell>
        </row>
        <row r="11805">
          <cell r="B11805" t="str">
            <v/>
          </cell>
        </row>
        <row r="11806">
          <cell r="B11806" t="str">
            <v/>
          </cell>
        </row>
        <row r="11807">
          <cell r="B11807" t="str">
            <v/>
          </cell>
        </row>
        <row r="11808">
          <cell r="B11808" t="str">
            <v/>
          </cell>
        </row>
        <row r="11809">
          <cell r="B11809" t="str">
            <v/>
          </cell>
        </row>
        <row r="11810">
          <cell r="B11810" t="str">
            <v/>
          </cell>
        </row>
        <row r="11811">
          <cell r="B11811" t="str">
            <v/>
          </cell>
        </row>
        <row r="11812">
          <cell r="B11812" t="str">
            <v/>
          </cell>
        </row>
        <row r="11813">
          <cell r="B11813" t="str">
            <v/>
          </cell>
        </row>
        <row r="11814">
          <cell r="B11814" t="str">
            <v/>
          </cell>
        </row>
        <row r="11815">
          <cell r="B11815" t="str">
            <v/>
          </cell>
        </row>
        <row r="11816">
          <cell r="B11816" t="str">
            <v/>
          </cell>
        </row>
        <row r="11817">
          <cell r="B11817" t="str">
            <v/>
          </cell>
        </row>
        <row r="11818">
          <cell r="B11818" t="str">
            <v/>
          </cell>
        </row>
        <row r="11819">
          <cell r="B11819" t="str">
            <v/>
          </cell>
        </row>
        <row r="11820">
          <cell r="B11820" t="str">
            <v/>
          </cell>
        </row>
        <row r="11821">
          <cell r="B11821" t="str">
            <v/>
          </cell>
        </row>
        <row r="11822">
          <cell r="B11822" t="str">
            <v/>
          </cell>
        </row>
        <row r="11823">
          <cell r="B11823" t="str">
            <v/>
          </cell>
        </row>
        <row r="11824">
          <cell r="B11824" t="str">
            <v/>
          </cell>
        </row>
        <row r="11825">
          <cell r="B11825" t="str">
            <v/>
          </cell>
        </row>
        <row r="11826">
          <cell r="B11826" t="str">
            <v/>
          </cell>
        </row>
        <row r="11827">
          <cell r="B11827" t="str">
            <v/>
          </cell>
        </row>
        <row r="11828">
          <cell r="B11828" t="str">
            <v/>
          </cell>
        </row>
        <row r="11829">
          <cell r="B11829" t="str">
            <v/>
          </cell>
        </row>
        <row r="11830">
          <cell r="B11830" t="str">
            <v/>
          </cell>
        </row>
        <row r="11831">
          <cell r="B11831" t="str">
            <v/>
          </cell>
        </row>
        <row r="11832">
          <cell r="B11832" t="str">
            <v/>
          </cell>
        </row>
        <row r="11833">
          <cell r="B11833" t="str">
            <v/>
          </cell>
        </row>
        <row r="11834">
          <cell r="B11834" t="str">
            <v/>
          </cell>
        </row>
        <row r="11835">
          <cell r="B11835" t="str">
            <v/>
          </cell>
        </row>
        <row r="11836">
          <cell r="B11836" t="str">
            <v/>
          </cell>
        </row>
        <row r="11837">
          <cell r="B11837" t="str">
            <v/>
          </cell>
        </row>
        <row r="11838">
          <cell r="B11838" t="str">
            <v/>
          </cell>
        </row>
        <row r="11839">
          <cell r="B11839" t="str">
            <v/>
          </cell>
        </row>
        <row r="11840">
          <cell r="B11840" t="str">
            <v/>
          </cell>
        </row>
        <row r="11841">
          <cell r="B11841" t="str">
            <v/>
          </cell>
        </row>
        <row r="11842">
          <cell r="B11842" t="str">
            <v/>
          </cell>
        </row>
        <row r="11843">
          <cell r="B11843" t="str">
            <v/>
          </cell>
        </row>
        <row r="11844">
          <cell r="B11844" t="str">
            <v/>
          </cell>
        </row>
        <row r="11845">
          <cell r="B11845" t="str">
            <v/>
          </cell>
        </row>
        <row r="11846">
          <cell r="B11846" t="str">
            <v/>
          </cell>
        </row>
        <row r="11847">
          <cell r="B11847" t="str">
            <v/>
          </cell>
        </row>
        <row r="11848">
          <cell r="B11848" t="str">
            <v/>
          </cell>
        </row>
        <row r="11849">
          <cell r="B11849" t="str">
            <v/>
          </cell>
        </row>
        <row r="11850">
          <cell r="B11850" t="str">
            <v/>
          </cell>
        </row>
        <row r="11851">
          <cell r="B11851" t="str">
            <v/>
          </cell>
        </row>
        <row r="11852">
          <cell r="B11852" t="str">
            <v/>
          </cell>
        </row>
        <row r="11853">
          <cell r="B11853" t="str">
            <v/>
          </cell>
        </row>
        <row r="11854">
          <cell r="B11854" t="str">
            <v/>
          </cell>
        </row>
        <row r="11855">
          <cell r="B11855" t="str">
            <v/>
          </cell>
        </row>
        <row r="11856">
          <cell r="B11856" t="str">
            <v/>
          </cell>
        </row>
        <row r="11857">
          <cell r="B11857" t="str">
            <v/>
          </cell>
        </row>
        <row r="11858">
          <cell r="B11858" t="str">
            <v/>
          </cell>
        </row>
        <row r="11859">
          <cell r="B11859" t="str">
            <v/>
          </cell>
        </row>
        <row r="11860">
          <cell r="B11860" t="str">
            <v/>
          </cell>
        </row>
        <row r="11861">
          <cell r="B11861" t="str">
            <v/>
          </cell>
        </row>
        <row r="11862">
          <cell r="B11862" t="str">
            <v/>
          </cell>
        </row>
        <row r="11863">
          <cell r="B11863" t="str">
            <v/>
          </cell>
        </row>
        <row r="11864">
          <cell r="B11864" t="str">
            <v/>
          </cell>
        </row>
        <row r="11865">
          <cell r="B11865" t="str">
            <v/>
          </cell>
        </row>
        <row r="11866">
          <cell r="B11866" t="str">
            <v/>
          </cell>
        </row>
        <row r="11867">
          <cell r="B11867" t="str">
            <v/>
          </cell>
        </row>
        <row r="11868">
          <cell r="B11868" t="str">
            <v/>
          </cell>
        </row>
        <row r="11869">
          <cell r="B11869" t="str">
            <v/>
          </cell>
        </row>
        <row r="11870">
          <cell r="B11870" t="str">
            <v/>
          </cell>
        </row>
        <row r="11871">
          <cell r="B11871" t="str">
            <v/>
          </cell>
        </row>
        <row r="11872">
          <cell r="B11872" t="str">
            <v/>
          </cell>
        </row>
        <row r="11873">
          <cell r="B11873" t="str">
            <v/>
          </cell>
        </row>
        <row r="11874">
          <cell r="B11874" t="str">
            <v/>
          </cell>
        </row>
        <row r="11875">
          <cell r="B11875" t="str">
            <v/>
          </cell>
        </row>
        <row r="11876">
          <cell r="B11876" t="str">
            <v/>
          </cell>
        </row>
        <row r="11877">
          <cell r="B11877" t="str">
            <v/>
          </cell>
        </row>
        <row r="11878">
          <cell r="B11878" t="str">
            <v/>
          </cell>
        </row>
        <row r="11879">
          <cell r="B11879" t="str">
            <v/>
          </cell>
        </row>
        <row r="11880">
          <cell r="B11880" t="str">
            <v/>
          </cell>
        </row>
        <row r="11881">
          <cell r="B11881" t="str">
            <v/>
          </cell>
        </row>
        <row r="11882">
          <cell r="B11882" t="str">
            <v/>
          </cell>
        </row>
        <row r="11883">
          <cell r="B11883" t="str">
            <v/>
          </cell>
        </row>
        <row r="11884">
          <cell r="B11884" t="str">
            <v/>
          </cell>
        </row>
        <row r="11885">
          <cell r="B11885" t="str">
            <v/>
          </cell>
        </row>
        <row r="11886">
          <cell r="B11886" t="str">
            <v/>
          </cell>
        </row>
        <row r="11887">
          <cell r="B11887" t="str">
            <v/>
          </cell>
        </row>
        <row r="11888">
          <cell r="B11888" t="str">
            <v/>
          </cell>
        </row>
        <row r="11889">
          <cell r="B11889" t="str">
            <v/>
          </cell>
        </row>
        <row r="11890">
          <cell r="B11890" t="str">
            <v/>
          </cell>
        </row>
        <row r="11891">
          <cell r="B11891" t="str">
            <v/>
          </cell>
        </row>
        <row r="11892">
          <cell r="B11892" t="str">
            <v/>
          </cell>
        </row>
        <row r="11893">
          <cell r="B11893" t="str">
            <v/>
          </cell>
        </row>
        <row r="11894">
          <cell r="B11894" t="str">
            <v/>
          </cell>
        </row>
        <row r="11895">
          <cell r="B11895" t="str">
            <v/>
          </cell>
        </row>
        <row r="11896">
          <cell r="B11896" t="str">
            <v/>
          </cell>
        </row>
        <row r="11897">
          <cell r="B11897" t="str">
            <v/>
          </cell>
        </row>
        <row r="11898">
          <cell r="B11898" t="str">
            <v/>
          </cell>
        </row>
        <row r="11899">
          <cell r="B11899" t="str">
            <v/>
          </cell>
        </row>
        <row r="11900">
          <cell r="B11900" t="str">
            <v/>
          </cell>
        </row>
        <row r="11901">
          <cell r="B11901" t="str">
            <v/>
          </cell>
        </row>
        <row r="11902">
          <cell r="B11902" t="str">
            <v/>
          </cell>
        </row>
        <row r="11903">
          <cell r="B11903" t="str">
            <v/>
          </cell>
        </row>
        <row r="11904">
          <cell r="B11904" t="str">
            <v/>
          </cell>
        </row>
        <row r="11905">
          <cell r="B11905" t="str">
            <v/>
          </cell>
        </row>
        <row r="11906">
          <cell r="B11906" t="str">
            <v/>
          </cell>
        </row>
        <row r="11907">
          <cell r="B11907" t="str">
            <v/>
          </cell>
        </row>
        <row r="11908">
          <cell r="B11908" t="str">
            <v/>
          </cell>
        </row>
        <row r="11909">
          <cell r="B11909" t="str">
            <v/>
          </cell>
        </row>
        <row r="11910">
          <cell r="B11910" t="str">
            <v/>
          </cell>
        </row>
        <row r="11911">
          <cell r="B11911" t="str">
            <v/>
          </cell>
        </row>
        <row r="11912">
          <cell r="B11912" t="str">
            <v/>
          </cell>
        </row>
        <row r="11913">
          <cell r="B11913" t="str">
            <v/>
          </cell>
        </row>
        <row r="11914">
          <cell r="B11914" t="str">
            <v/>
          </cell>
        </row>
        <row r="11915">
          <cell r="B11915" t="str">
            <v/>
          </cell>
        </row>
        <row r="11916">
          <cell r="B11916" t="str">
            <v/>
          </cell>
        </row>
        <row r="11917">
          <cell r="B11917" t="str">
            <v/>
          </cell>
        </row>
        <row r="11918">
          <cell r="B11918" t="str">
            <v/>
          </cell>
        </row>
        <row r="11919">
          <cell r="B11919" t="str">
            <v/>
          </cell>
        </row>
        <row r="11920">
          <cell r="B11920" t="str">
            <v/>
          </cell>
        </row>
        <row r="11921">
          <cell r="B11921" t="str">
            <v/>
          </cell>
        </row>
        <row r="11922">
          <cell r="B11922" t="str">
            <v/>
          </cell>
        </row>
        <row r="11923">
          <cell r="B11923" t="str">
            <v/>
          </cell>
        </row>
        <row r="11924">
          <cell r="B11924" t="str">
            <v/>
          </cell>
        </row>
        <row r="11925">
          <cell r="B11925" t="str">
            <v/>
          </cell>
        </row>
        <row r="11926">
          <cell r="B11926" t="str">
            <v/>
          </cell>
        </row>
        <row r="11927">
          <cell r="B11927" t="str">
            <v/>
          </cell>
        </row>
        <row r="11928">
          <cell r="B11928" t="str">
            <v/>
          </cell>
        </row>
        <row r="11929">
          <cell r="B11929" t="str">
            <v/>
          </cell>
        </row>
        <row r="11930">
          <cell r="B11930" t="str">
            <v/>
          </cell>
        </row>
        <row r="11931">
          <cell r="B11931" t="str">
            <v/>
          </cell>
        </row>
        <row r="11932">
          <cell r="B11932" t="str">
            <v/>
          </cell>
        </row>
        <row r="11933">
          <cell r="B11933" t="str">
            <v/>
          </cell>
        </row>
        <row r="11934">
          <cell r="B11934" t="str">
            <v/>
          </cell>
        </row>
        <row r="11935">
          <cell r="B11935" t="str">
            <v/>
          </cell>
        </row>
        <row r="11936">
          <cell r="B11936" t="str">
            <v/>
          </cell>
        </row>
        <row r="11937">
          <cell r="B11937" t="str">
            <v/>
          </cell>
        </row>
        <row r="11938">
          <cell r="B11938" t="str">
            <v/>
          </cell>
        </row>
        <row r="11939">
          <cell r="B11939" t="str">
            <v/>
          </cell>
        </row>
        <row r="11940">
          <cell r="B11940" t="str">
            <v/>
          </cell>
        </row>
        <row r="11941">
          <cell r="B11941" t="str">
            <v/>
          </cell>
        </row>
        <row r="11942">
          <cell r="B11942" t="str">
            <v/>
          </cell>
        </row>
        <row r="11943">
          <cell r="B11943" t="str">
            <v/>
          </cell>
        </row>
        <row r="11944">
          <cell r="B11944" t="str">
            <v/>
          </cell>
        </row>
        <row r="11945">
          <cell r="B11945" t="str">
            <v/>
          </cell>
        </row>
        <row r="11946">
          <cell r="B11946" t="str">
            <v/>
          </cell>
        </row>
        <row r="11947">
          <cell r="B11947" t="str">
            <v/>
          </cell>
        </row>
        <row r="11948">
          <cell r="B11948" t="str">
            <v/>
          </cell>
        </row>
        <row r="11949">
          <cell r="B11949" t="str">
            <v/>
          </cell>
        </row>
        <row r="11950">
          <cell r="B11950" t="str">
            <v/>
          </cell>
        </row>
        <row r="11951">
          <cell r="B11951" t="str">
            <v/>
          </cell>
        </row>
        <row r="11952">
          <cell r="B11952" t="str">
            <v/>
          </cell>
        </row>
        <row r="11953">
          <cell r="B11953" t="str">
            <v/>
          </cell>
        </row>
        <row r="11954">
          <cell r="B11954" t="str">
            <v/>
          </cell>
        </row>
        <row r="11955">
          <cell r="B11955" t="str">
            <v/>
          </cell>
        </row>
        <row r="11956">
          <cell r="B11956" t="str">
            <v/>
          </cell>
        </row>
        <row r="11957">
          <cell r="B11957" t="str">
            <v/>
          </cell>
        </row>
        <row r="11958">
          <cell r="B11958" t="str">
            <v/>
          </cell>
        </row>
        <row r="11959">
          <cell r="B11959" t="str">
            <v/>
          </cell>
        </row>
        <row r="11960">
          <cell r="B11960" t="str">
            <v/>
          </cell>
        </row>
        <row r="11961">
          <cell r="B11961" t="str">
            <v/>
          </cell>
        </row>
        <row r="11962">
          <cell r="B11962" t="str">
            <v/>
          </cell>
        </row>
        <row r="11963">
          <cell r="B11963" t="str">
            <v/>
          </cell>
        </row>
        <row r="11964">
          <cell r="B11964" t="str">
            <v/>
          </cell>
        </row>
        <row r="11965">
          <cell r="B11965" t="str">
            <v/>
          </cell>
        </row>
        <row r="11966">
          <cell r="B11966" t="str">
            <v/>
          </cell>
        </row>
        <row r="11967">
          <cell r="B11967" t="str">
            <v/>
          </cell>
        </row>
        <row r="11968">
          <cell r="B11968" t="str">
            <v/>
          </cell>
        </row>
        <row r="11969">
          <cell r="B11969" t="str">
            <v/>
          </cell>
        </row>
        <row r="11970">
          <cell r="B11970" t="str">
            <v/>
          </cell>
        </row>
        <row r="11971">
          <cell r="B11971" t="str">
            <v/>
          </cell>
        </row>
        <row r="11972">
          <cell r="B11972" t="str">
            <v/>
          </cell>
        </row>
        <row r="11973">
          <cell r="B11973" t="str">
            <v/>
          </cell>
        </row>
        <row r="11974">
          <cell r="B11974" t="str">
            <v/>
          </cell>
        </row>
        <row r="11975">
          <cell r="B11975" t="str">
            <v/>
          </cell>
        </row>
        <row r="11976">
          <cell r="B11976" t="str">
            <v/>
          </cell>
        </row>
        <row r="11977">
          <cell r="B11977" t="str">
            <v/>
          </cell>
        </row>
        <row r="11978">
          <cell r="B11978" t="str">
            <v/>
          </cell>
        </row>
        <row r="11979">
          <cell r="B11979" t="str">
            <v/>
          </cell>
        </row>
        <row r="11980">
          <cell r="B11980" t="str">
            <v/>
          </cell>
        </row>
        <row r="11981">
          <cell r="B11981" t="str">
            <v/>
          </cell>
        </row>
        <row r="11982">
          <cell r="B11982" t="str">
            <v/>
          </cell>
        </row>
        <row r="11983">
          <cell r="B11983" t="str">
            <v/>
          </cell>
        </row>
        <row r="11984">
          <cell r="B11984" t="str">
            <v/>
          </cell>
        </row>
        <row r="11985">
          <cell r="B11985" t="str">
            <v/>
          </cell>
        </row>
        <row r="11986">
          <cell r="B11986" t="str">
            <v/>
          </cell>
        </row>
        <row r="11987">
          <cell r="B11987" t="str">
            <v/>
          </cell>
        </row>
        <row r="11988">
          <cell r="B11988" t="str">
            <v/>
          </cell>
        </row>
        <row r="11989">
          <cell r="B11989" t="str">
            <v/>
          </cell>
        </row>
        <row r="11990">
          <cell r="B11990" t="str">
            <v/>
          </cell>
        </row>
        <row r="11991">
          <cell r="B11991" t="str">
            <v/>
          </cell>
        </row>
        <row r="11992">
          <cell r="B11992" t="str">
            <v/>
          </cell>
        </row>
        <row r="11993">
          <cell r="B11993" t="str">
            <v/>
          </cell>
        </row>
        <row r="11994">
          <cell r="B11994" t="str">
            <v/>
          </cell>
        </row>
        <row r="11995">
          <cell r="B11995" t="str">
            <v/>
          </cell>
        </row>
        <row r="11996">
          <cell r="B11996" t="str">
            <v/>
          </cell>
        </row>
        <row r="11997">
          <cell r="B11997" t="str">
            <v/>
          </cell>
        </row>
        <row r="11998">
          <cell r="B11998" t="str">
            <v/>
          </cell>
        </row>
        <row r="11999">
          <cell r="B11999" t="str">
            <v/>
          </cell>
        </row>
        <row r="12000">
          <cell r="B12000" t="str">
            <v/>
          </cell>
        </row>
        <row r="12001">
          <cell r="B12001" t="str">
            <v/>
          </cell>
        </row>
        <row r="12002">
          <cell r="B12002" t="str">
            <v/>
          </cell>
        </row>
        <row r="12003">
          <cell r="B12003" t="str">
            <v/>
          </cell>
        </row>
        <row r="12004">
          <cell r="B12004" t="str">
            <v/>
          </cell>
        </row>
        <row r="12005">
          <cell r="B12005" t="str">
            <v/>
          </cell>
        </row>
        <row r="12006">
          <cell r="B12006" t="str">
            <v/>
          </cell>
        </row>
        <row r="12007">
          <cell r="B12007" t="str">
            <v/>
          </cell>
        </row>
        <row r="12008">
          <cell r="B12008" t="str">
            <v/>
          </cell>
        </row>
        <row r="12009">
          <cell r="B12009" t="str">
            <v/>
          </cell>
        </row>
        <row r="12010">
          <cell r="B12010" t="str">
            <v/>
          </cell>
        </row>
        <row r="12011">
          <cell r="B12011" t="str">
            <v/>
          </cell>
        </row>
        <row r="12012">
          <cell r="B12012" t="str">
            <v/>
          </cell>
        </row>
        <row r="12013">
          <cell r="B12013" t="str">
            <v/>
          </cell>
        </row>
        <row r="12014">
          <cell r="B12014" t="str">
            <v/>
          </cell>
        </row>
        <row r="12015">
          <cell r="B12015" t="str">
            <v/>
          </cell>
        </row>
        <row r="12016">
          <cell r="B12016" t="str">
            <v/>
          </cell>
        </row>
        <row r="12017">
          <cell r="B12017" t="str">
            <v/>
          </cell>
        </row>
        <row r="12018">
          <cell r="B12018" t="str">
            <v/>
          </cell>
        </row>
        <row r="12019">
          <cell r="B12019" t="str">
            <v/>
          </cell>
        </row>
        <row r="12020">
          <cell r="B12020" t="str">
            <v/>
          </cell>
        </row>
        <row r="12021">
          <cell r="B12021" t="str">
            <v/>
          </cell>
        </row>
        <row r="12022">
          <cell r="B12022" t="str">
            <v/>
          </cell>
        </row>
        <row r="12023">
          <cell r="B12023" t="str">
            <v/>
          </cell>
        </row>
        <row r="12024">
          <cell r="B12024" t="str">
            <v/>
          </cell>
        </row>
        <row r="12025">
          <cell r="B12025" t="str">
            <v/>
          </cell>
        </row>
        <row r="12026">
          <cell r="B12026" t="str">
            <v/>
          </cell>
        </row>
        <row r="12027">
          <cell r="B12027" t="str">
            <v/>
          </cell>
        </row>
        <row r="12028">
          <cell r="B12028" t="str">
            <v/>
          </cell>
        </row>
        <row r="12029">
          <cell r="B12029" t="str">
            <v/>
          </cell>
        </row>
        <row r="12030">
          <cell r="B12030" t="str">
            <v/>
          </cell>
        </row>
        <row r="12031">
          <cell r="B12031" t="str">
            <v/>
          </cell>
        </row>
        <row r="12032">
          <cell r="B12032" t="str">
            <v/>
          </cell>
        </row>
        <row r="12033">
          <cell r="B12033" t="str">
            <v/>
          </cell>
        </row>
        <row r="12034">
          <cell r="B12034" t="str">
            <v/>
          </cell>
        </row>
        <row r="12035">
          <cell r="B12035" t="str">
            <v/>
          </cell>
        </row>
        <row r="12036">
          <cell r="B12036" t="str">
            <v/>
          </cell>
        </row>
        <row r="12037">
          <cell r="B12037" t="str">
            <v/>
          </cell>
        </row>
        <row r="12038">
          <cell r="B12038" t="str">
            <v/>
          </cell>
        </row>
        <row r="12039">
          <cell r="B12039" t="str">
            <v/>
          </cell>
        </row>
        <row r="12040">
          <cell r="B12040" t="str">
            <v/>
          </cell>
        </row>
        <row r="12041">
          <cell r="B12041" t="str">
            <v/>
          </cell>
        </row>
        <row r="12042">
          <cell r="B12042" t="str">
            <v/>
          </cell>
        </row>
        <row r="12043">
          <cell r="B12043" t="str">
            <v/>
          </cell>
        </row>
        <row r="12044">
          <cell r="B12044" t="str">
            <v/>
          </cell>
        </row>
        <row r="12045">
          <cell r="B12045" t="str">
            <v/>
          </cell>
        </row>
        <row r="12046">
          <cell r="B12046" t="str">
            <v/>
          </cell>
        </row>
        <row r="12047">
          <cell r="B12047" t="str">
            <v/>
          </cell>
        </row>
        <row r="12048">
          <cell r="B12048" t="str">
            <v/>
          </cell>
        </row>
        <row r="12049">
          <cell r="B12049" t="str">
            <v/>
          </cell>
        </row>
        <row r="12050">
          <cell r="B12050" t="str">
            <v/>
          </cell>
        </row>
        <row r="12051">
          <cell r="B12051" t="str">
            <v/>
          </cell>
        </row>
        <row r="12052">
          <cell r="B12052" t="str">
            <v/>
          </cell>
        </row>
        <row r="12053">
          <cell r="B12053" t="str">
            <v/>
          </cell>
        </row>
        <row r="12054">
          <cell r="B12054" t="str">
            <v/>
          </cell>
        </row>
        <row r="12055">
          <cell r="B12055" t="str">
            <v/>
          </cell>
        </row>
        <row r="12056">
          <cell r="B12056" t="str">
            <v/>
          </cell>
        </row>
        <row r="12057">
          <cell r="B12057" t="str">
            <v/>
          </cell>
        </row>
        <row r="12058">
          <cell r="B12058" t="str">
            <v/>
          </cell>
        </row>
        <row r="12059">
          <cell r="B12059" t="str">
            <v/>
          </cell>
        </row>
        <row r="12060">
          <cell r="B12060" t="str">
            <v/>
          </cell>
        </row>
        <row r="12061">
          <cell r="B12061" t="str">
            <v/>
          </cell>
        </row>
        <row r="12062">
          <cell r="B12062" t="str">
            <v/>
          </cell>
        </row>
        <row r="12063">
          <cell r="B12063" t="str">
            <v/>
          </cell>
        </row>
        <row r="12064">
          <cell r="B12064" t="str">
            <v/>
          </cell>
        </row>
        <row r="12065">
          <cell r="B12065" t="str">
            <v/>
          </cell>
        </row>
        <row r="12066">
          <cell r="B12066" t="str">
            <v/>
          </cell>
        </row>
        <row r="12067">
          <cell r="B12067" t="str">
            <v/>
          </cell>
        </row>
        <row r="12068">
          <cell r="B12068" t="str">
            <v/>
          </cell>
        </row>
        <row r="12069">
          <cell r="B12069" t="str">
            <v/>
          </cell>
        </row>
        <row r="12070">
          <cell r="B12070" t="str">
            <v/>
          </cell>
        </row>
        <row r="12071">
          <cell r="B12071" t="str">
            <v/>
          </cell>
        </row>
        <row r="12072">
          <cell r="B12072" t="str">
            <v/>
          </cell>
        </row>
        <row r="12073">
          <cell r="B12073" t="str">
            <v/>
          </cell>
        </row>
        <row r="12074">
          <cell r="B12074" t="str">
            <v/>
          </cell>
        </row>
        <row r="12075">
          <cell r="B12075" t="str">
            <v/>
          </cell>
        </row>
        <row r="12076">
          <cell r="B12076" t="str">
            <v/>
          </cell>
        </row>
        <row r="12077">
          <cell r="B12077" t="str">
            <v/>
          </cell>
        </row>
        <row r="12078">
          <cell r="B12078" t="str">
            <v/>
          </cell>
        </row>
        <row r="12079">
          <cell r="B12079" t="str">
            <v/>
          </cell>
        </row>
        <row r="12080">
          <cell r="B12080" t="str">
            <v/>
          </cell>
        </row>
        <row r="12081">
          <cell r="B12081" t="str">
            <v/>
          </cell>
        </row>
        <row r="12082">
          <cell r="B12082" t="str">
            <v/>
          </cell>
        </row>
        <row r="12083">
          <cell r="B12083" t="str">
            <v/>
          </cell>
        </row>
        <row r="12084">
          <cell r="B12084" t="str">
            <v/>
          </cell>
        </row>
        <row r="12085">
          <cell r="B12085" t="str">
            <v/>
          </cell>
        </row>
        <row r="12086">
          <cell r="B12086" t="str">
            <v/>
          </cell>
        </row>
        <row r="12087">
          <cell r="B12087" t="str">
            <v/>
          </cell>
        </row>
        <row r="12088">
          <cell r="B12088" t="str">
            <v/>
          </cell>
        </row>
        <row r="12089">
          <cell r="B12089" t="str">
            <v/>
          </cell>
        </row>
        <row r="12090">
          <cell r="B12090" t="str">
            <v/>
          </cell>
        </row>
        <row r="12091">
          <cell r="B12091" t="str">
            <v/>
          </cell>
        </row>
        <row r="12092">
          <cell r="B12092" t="str">
            <v/>
          </cell>
        </row>
        <row r="12093">
          <cell r="B12093" t="str">
            <v/>
          </cell>
        </row>
        <row r="12094">
          <cell r="B12094" t="str">
            <v/>
          </cell>
        </row>
        <row r="12095">
          <cell r="B12095" t="str">
            <v/>
          </cell>
        </row>
        <row r="12096">
          <cell r="B12096" t="str">
            <v/>
          </cell>
        </row>
        <row r="12097">
          <cell r="B12097" t="str">
            <v/>
          </cell>
        </row>
        <row r="12098">
          <cell r="B12098" t="str">
            <v/>
          </cell>
        </row>
        <row r="12099">
          <cell r="B12099" t="str">
            <v/>
          </cell>
        </row>
        <row r="12100">
          <cell r="B12100" t="str">
            <v/>
          </cell>
        </row>
        <row r="12101">
          <cell r="B12101" t="str">
            <v/>
          </cell>
        </row>
        <row r="12102">
          <cell r="B12102" t="str">
            <v/>
          </cell>
        </row>
        <row r="12103">
          <cell r="B12103" t="str">
            <v/>
          </cell>
        </row>
        <row r="12104">
          <cell r="B12104" t="str">
            <v/>
          </cell>
        </row>
        <row r="12105">
          <cell r="B12105" t="str">
            <v/>
          </cell>
        </row>
        <row r="12106">
          <cell r="B12106" t="str">
            <v/>
          </cell>
        </row>
        <row r="12107">
          <cell r="B12107" t="str">
            <v/>
          </cell>
        </row>
        <row r="12108">
          <cell r="B12108" t="str">
            <v/>
          </cell>
        </row>
        <row r="12109">
          <cell r="B12109" t="str">
            <v/>
          </cell>
        </row>
        <row r="12110">
          <cell r="B12110" t="str">
            <v/>
          </cell>
        </row>
        <row r="12111">
          <cell r="B12111" t="str">
            <v/>
          </cell>
        </row>
        <row r="12112">
          <cell r="B12112" t="str">
            <v/>
          </cell>
        </row>
        <row r="12113">
          <cell r="B12113" t="str">
            <v/>
          </cell>
        </row>
        <row r="12114">
          <cell r="B12114" t="str">
            <v/>
          </cell>
        </row>
        <row r="12115">
          <cell r="B12115" t="str">
            <v/>
          </cell>
        </row>
        <row r="12116">
          <cell r="B12116" t="str">
            <v/>
          </cell>
        </row>
        <row r="12117">
          <cell r="B12117" t="str">
            <v/>
          </cell>
        </row>
        <row r="12118">
          <cell r="B12118" t="str">
            <v/>
          </cell>
        </row>
        <row r="12119">
          <cell r="B12119" t="str">
            <v/>
          </cell>
        </row>
        <row r="12120">
          <cell r="B12120" t="str">
            <v/>
          </cell>
        </row>
        <row r="12121">
          <cell r="B12121" t="str">
            <v/>
          </cell>
        </row>
        <row r="12122">
          <cell r="B12122" t="str">
            <v/>
          </cell>
        </row>
        <row r="12123">
          <cell r="B12123" t="str">
            <v/>
          </cell>
        </row>
        <row r="12124">
          <cell r="B12124" t="str">
            <v/>
          </cell>
        </row>
        <row r="12125">
          <cell r="B12125" t="str">
            <v/>
          </cell>
        </row>
        <row r="12126">
          <cell r="B12126" t="str">
            <v/>
          </cell>
        </row>
        <row r="12127">
          <cell r="B12127" t="str">
            <v/>
          </cell>
        </row>
        <row r="12128">
          <cell r="B12128" t="str">
            <v/>
          </cell>
        </row>
        <row r="12129">
          <cell r="B12129" t="str">
            <v/>
          </cell>
        </row>
        <row r="12130">
          <cell r="B12130" t="str">
            <v/>
          </cell>
        </row>
        <row r="12131">
          <cell r="B12131" t="str">
            <v/>
          </cell>
        </row>
        <row r="12132">
          <cell r="B12132" t="str">
            <v/>
          </cell>
        </row>
        <row r="12133">
          <cell r="B12133" t="str">
            <v/>
          </cell>
        </row>
        <row r="12134">
          <cell r="B12134" t="str">
            <v/>
          </cell>
        </row>
        <row r="12135">
          <cell r="B12135" t="str">
            <v/>
          </cell>
        </row>
        <row r="12136">
          <cell r="B12136" t="str">
            <v/>
          </cell>
        </row>
        <row r="12137">
          <cell r="B12137" t="str">
            <v/>
          </cell>
        </row>
        <row r="12138">
          <cell r="B12138" t="str">
            <v/>
          </cell>
        </row>
        <row r="12139">
          <cell r="B12139" t="str">
            <v/>
          </cell>
        </row>
        <row r="12140">
          <cell r="B12140" t="str">
            <v/>
          </cell>
        </row>
        <row r="12141">
          <cell r="B12141" t="str">
            <v/>
          </cell>
        </row>
        <row r="12142">
          <cell r="B12142" t="str">
            <v/>
          </cell>
        </row>
        <row r="12143">
          <cell r="B12143" t="str">
            <v/>
          </cell>
        </row>
        <row r="12144">
          <cell r="B12144" t="str">
            <v/>
          </cell>
        </row>
        <row r="12145">
          <cell r="B12145" t="str">
            <v/>
          </cell>
        </row>
        <row r="12146">
          <cell r="B12146" t="str">
            <v/>
          </cell>
        </row>
        <row r="12147">
          <cell r="B12147" t="str">
            <v/>
          </cell>
        </row>
        <row r="12148">
          <cell r="B12148" t="str">
            <v/>
          </cell>
        </row>
        <row r="12149">
          <cell r="B12149" t="str">
            <v/>
          </cell>
        </row>
        <row r="12150">
          <cell r="B12150" t="str">
            <v/>
          </cell>
        </row>
        <row r="12151">
          <cell r="B12151" t="str">
            <v/>
          </cell>
        </row>
        <row r="12152">
          <cell r="B12152" t="str">
            <v/>
          </cell>
        </row>
        <row r="12153">
          <cell r="B12153" t="str">
            <v/>
          </cell>
        </row>
        <row r="12154">
          <cell r="B12154" t="str">
            <v/>
          </cell>
        </row>
        <row r="12155">
          <cell r="B12155" t="str">
            <v/>
          </cell>
        </row>
        <row r="12156">
          <cell r="B12156" t="str">
            <v/>
          </cell>
        </row>
        <row r="12157">
          <cell r="B12157" t="str">
            <v/>
          </cell>
        </row>
        <row r="12158">
          <cell r="B12158" t="str">
            <v/>
          </cell>
        </row>
        <row r="12159">
          <cell r="B12159" t="str">
            <v/>
          </cell>
        </row>
        <row r="12160">
          <cell r="B12160" t="str">
            <v/>
          </cell>
        </row>
        <row r="12161">
          <cell r="B12161" t="str">
            <v/>
          </cell>
        </row>
        <row r="12162">
          <cell r="B12162" t="str">
            <v/>
          </cell>
        </row>
        <row r="12163">
          <cell r="B12163" t="str">
            <v/>
          </cell>
        </row>
        <row r="12164">
          <cell r="B12164" t="str">
            <v/>
          </cell>
        </row>
        <row r="12165">
          <cell r="B12165" t="str">
            <v/>
          </cell>
        </row>
        <row r="12166">
          <cell r="B12166" t="str">
            <v/>
          </cell>
        </row>
        <row r="12167">
          <cell r="B12167" t="str">
            <v/>
          </cell>
        </row>
        <row r="12168">
          <cell r="B12168" t="str">
            <v/>
          </cell>
        </row>
        <row r="12169">
          <cell r="B12169" t="str">
            <v/>
          </cell>
        </row>
        <row r="12170">
          <cell r="B12170" t="str">
            <v/>
          </cell>
        </row>
        <row r="12171">
          <cell r="B12171" t="str">
            <v/>
          </cell>
        </row>
        <row r="12172">
          <cell r="B12172" t="str">
            <v/>
          </cell>
        </row>
        <row r="12173">
          <cell r="B12173" t="str">
            <v/>
          </cell>
        </row>
        <row r="12174">
          <cell r="B12174" t="str">
            <v/>
          </cell>
        </row>
        <row r="12175">
          <cell r="B12175" t="str">
            <v/>
          </cell>
        </row>
        <row r="12176">
          <cell r="B12176" t="str">
            <v/>
          </cell>
        </row>
        <row r="12177">
          <cell r="B12177" t="str">
            <v/>
          </cell>
        </row>
        <row r="12178">
          <cell r="B12178" t="str">
            <v/>
          </cell>
        </row>
        <row r="12179">
          <cell r="B12179" t="str">
            <v/>
          </cell>
        </row>
        <row r="12180">
          <cell r="B12180" t="str">
            <v/>
          </cell>
        </row>
        <row r="12181">
          <cell r="B12181" t="str">
            <v/>
          </cell>
        </row>
        <row r="12182">
          <cell r="B12182" t="str">
            <v/>
          </cell>
        </row>
        <row r="12183">
          <cell r="B12183" t="str">
            <v/>
          </cell>
        </row>
        <row r="12184">
          <cell r="B12184" t="str">
            <v/>
          </cell>
        </row>
        <row r="12185">
          <cell r="B12185" t="str">
            <v/>
          </cell>
        </row>
        <row r="12186">
          <cell r="B12186" t="str">
            <v/>
          </cell>
        </row>
        <row r="12187">
          <cell r="B12187" t="str">
            <v/>
          </cell>
        </row>
        <row r="12188">
          <cell r="B12188" t="str">
            <v/>
          </cell>
        </row>
        <row r="12189">
          <cell r="B12189" t="str">
            <v/>
          </cell>
        </row>
        <row r="12190">
          <cell r="B12190" t="str">
            <v/>
          </cell>
        </row>
        <row r="12191">
          <cell r="B12191" t="str">
            <v/>
          </cell>
        </row>
        <row r="12192">
          <cell r="B12192" t="str">
            <v/>
          </cell>
        </row>
        <row r="12193">
          <cell r="B12193" t="str">
            <v/>
          </cell>
        </row>
        <row r="12194">
          <cell r="B12194" t="str">
            <v/>
          </cell>
        </row>
        <row r="12195">
          <cell r="B12195" t="str">
            <v/>
          </cell>
        </row>
        <row r="12196">
          <cell r="B12196" t="str">
            <v/>
          </cell>
        </row>
        <row r="12197">
          <cell r="B12197" t="str">
            <v/>
          </cell>
        </row>
        <row r="12198">
          <cell r="B12198" t="str">
            <v/>
          </cell>
        </row>
        <row r="12199">
          <cell r="B12199" t="str">
            <v/>
          </cell>
        </row>
        <row r="12200">
          <cell r="B12200" t="str">
            <v/>
          </cell>
        </row>
        <row r="12201">
          <cell r="B12201" t="str">
            <v/>
          </cell>
        </row>
        <row r="12202">
          <cell r="B12202" t="str">
            <v/>
          </cell>
        </row>
        <row r="12203">
          <cell r="B12203" t="str">
            <v/>
          </cell>
        </row>
        <row r="12204">
          <cell r="B12204" t="str">
            <v/>
          </cell>
        </row>
        <row r="12205">
          <cell r="B12205" t="str">
            <v/>
          </cell>
        </row>
        <row r="12206">
          <cell r="B12206" t="str">
            <v/>
          </cell>
        </row>
        <row r="12207">
          <cell r="B12207" t="str">
            <v/>
          </cell>
        </row>
        <row r="12208">
          <cell r="B12208" t="str">
            <v/>
          </cell>
        </row>
        <row r="12209">
          <cell r="B12209" t="str">
            <v/>
          </cell>
        </row>
        <row r="12210">
          <cell r="B12210" t="str">
            <v/>
          </cell>
        </row>
        <row r="12211">
          <cell r="B12211" t="str">
            <v/>
          </cell>
        </row>
        <row r="12212">
          <cell r="B12212" t="str">
            <v/>
          </cell>
        </row>
        <row r="12213">
          <cell r="B12213" t="str">
            <v/>
          </cell>
        </row>
        <row r="12214">
          <cell r="B12214" t="str">
            <v/>
          </cell>
        </row>
        <row r="12215">
          <cell r="B12215" t="str">
            <v/>
          </cell>
        </row>
        <row r="12216">
          <cell r="B12216" t="str">
            <v/>
          </cell>
        </row>
        <row r="12217">
          <cell r="B12217" t="str">
            <v/>
          </cell>
        </row>
        <row r="12218">
          <cell r="B12218" t="str">
            <v/>
          </cell>
        </row>
        <row r="12219">
          <cell r="B12219" t="str">
            <v/>
          </cell>
        </row>
        <row r="12220">
          <cell r="B12220" t="str">
            <v/>
          </cell>
        </row>
        <row r="12221">
          <cell r="B12221" t="str">
            <v/>
          </cell>
        </row>
        <row r="12222">
          <cell r="B12222" t="str">
            <v/>
          </cell>
        </row>
        <row r="12223">
          <cell r="B12223" t="str">
            <v/>
          </cell>
        </row>
        <row r="12224">
          <cell r="B12224" t="str">
            <v/>
          </cell>
        </row>
        <row r="12225">
          <cell r="B12225" t="str">
            <v/>
          </cell>
        </row>
        <row r="12226">
          <cell r="B12226" t="str">
            <v/>
          </cell>
        </row>
        <row r="12227">
          <cell r="B12227" t="str">
            <v/>
          </cell>
        </row>
        <row r="12228">
          <cell r="B12228" t="str">
            <v/>
          </cell>
        </row>
        <row r="12229">
          <cell r="B12229" t="str">
            <v/>
          </cell>
        </row>
        <row r="12230">
          <cell r="B12230" t="str">
            <v/>
          </cell>
        </row>
        <row r="12231">
          <cell r="B12231" t="str">
            <v/>
          </cell>
        </row>
        <row r="12232">
          <cell r="B12232" t="str">
            <v/>
          </cell>
        </row>
        <row r="12233">
          <cell r="B12233" t="str">
            <v/>
          </cell>
        </row>
        <row r="12234">
          <cell r="B12234" t="str">
            <v/>
          </cell>
        </row>
        <row r="12235">
          <cell r="B12235" t="str">
            <v/>
          </cell>
        </row>
        <row r="12236">
          <cell r="B12236" t="str">
            <v/>
          </cell>
        </row>
        <row r="12237">
          <cell r="B12237" t="str">
            <v/>
          </cell>
        </row>
        <row r="12238">
          <cell r="B12238" t="str">
            <v/>
          </cell>
        </row>
        <row r="12239">
          <cell r="B12239" t="str">
            <v/>
          </cell>
        </row>
        <row r="12240">
          <cell r="B12240" t="str">
            <v/>
          </cell>
        </row>
        <row r="12241">
          <cell r="B12241" t="str">
            <v/>
          </cell>
        </row>
        <row r="12242">
          <cell r="B12242" t="str">
            <v/>
          </cell>
        </row>
        <row r="12243">
          <cell r="B12243" t="str">
            <v/>
          </cell>
        </row>
        <row r="12244">
          <cell r="B12244" t="str">
            <v/>
          </cell>
        </row>
        <row r="12245">
          <cell r="B12245" t="str">
            <v/>
          </cell>
        </row>
        <row r="12246">
          <cell r="B12246" t="str">
            <v/>
          </cell>
        </row>
        <row r="12247">
          <cell r="B12247" t="str">
            <v/>
          </cell>
        </row>
        <row r="12248">
          <cell r="B12248" t="str">
            <v/>
          </cell>
        </row>
        <row r="12249">
          <cell r="B12249" t="str">
            <v/>
          </cell>
        </row>
        <row r="12250">
          <cell r="B12250" t="str">
            <v/>
          </cell>
        </row>
        <row r="12251">
          <cell r="B12251" t="str">
            <v/>
          </cell>
        </row>
        <row r="12252">
          <cell r="B12252" t="str">
            <v/>
          </cell>
        </row>
        <row r="12253">
          <cell r="B12253" t="str">
            <v/>
          </cell>
        </row>
        <row r="12254">
          <cell r="B12254" t="str">
            <v/>
          </cell>
        </row>
        <row r="12255">
          <cell r="B12255" t="str">
            <v/>
          </cell>
        </row>
        <row r="12256">
          <cell r="B12256" t="str">
            <v/>
          </cell>
        </row>
        <row r="12257">
          <cell r="B12257" t="str">
            <v/>
          </cell>
        </row>
        <row r="12258">
          <cell r="B12258" t="str">
            <v/>
          </cell>
        </row>
        <row r="12259">
          <cell r="B12259" t="str">
            <v/>
          </cell>
        </row>
        <row r="12260">
          <cell r="B12260" t="str">
            <v/>
          </cell>
        </row>
        <row r="12261">
          <cell r="B12261" t="str">
            <v/>
          </cell>
        </row>
        <row r="12262">
          <cell r="B12262" t="str">
            <v/>
          </cell>
        </row>
        <row r="12263">
          <cell r="B12263" t="str">
            <v/>
          </cell>
        </row>
        <row r="12264">
          <cell r="B12264" t="str">
            <v/>
          </cell>
        </row>
        <row r="12265">
          <cell r="B12265" t="str">
            <v/>
          </cell>
        </row>
        <row r="12266">
          <cell r="B12266" t="str">
            <v/>
          </cell>
        </row>
        <row r="12267">
          <cell r="B12267" t="str">
            <v/>
          </cell>
        </row>
        <row r="12268">
          <cell r="B12268" t="str">
            <v/>
          </cell>
        </row>
        <row r="12269">
          <cell r="B12269" t="str">
            <v/>
          </cell>
        </row>
        <row r="12270">
          <cell r="B12270" t="str">
            <v/>
          </cell>
        </row>
        <row r="12271">
          <cell r="B12271" t="str">
            <v/>
          </cell>
        </row>
        <row r="12272">
          <cell r="B12272" t="str">
            <v/>
          </cell>
        </row>
        <row r="12273">
          <cell r="B12273" t="str">
            <v/>
          </cell>
        </row>
        <row r="12274">
          <cell r="B12274" t="str">
            <v/>
          </cell>
        </row>
        <row r="12275">
          <cell r="B12275" t="str">
            <v/>
          </cell>
        </row>
        <row r="12276">
          <cell r="B12276" t="str">
            <v/>
          </cell>
        </row>
        <row r="12277">
          <cell r="B12277" t="str">
            <v/>
          </cell>
        </row>
        <row r="12278">
          <cell r="B12278" t="str">
            <v/>
          </cell>
        </row>
        <row r="12279">
          <cell r="B12279" t="str">
            <v/>
          </cell>
        </row>
        <row r="12280">
          <cell r="B12280" t="str">
            <v/>
          </cell>
        </row>
        <row r="12281">
          <cell r="B12281" t="str">
            <v/>
          </cell>
        </row>
        <row r="12282">
          <cell r="B12282" t="str">
            <v/>
          </cell>
        </row>
        <row r="12283">
          <cell r="B12283" t="str">
            <v/>
          </cell>
        </row>
        <row r="12284">
          <cell r="B12284" t="str">
            <v/>
          </cell>
        </row>
        <row r="12285">
          <cell r="B12285" t="str">
            <v/>
          </cell>
        </row>
        <row r="12286">
          <cell r="B12286" t="str">
            <v/>
          </cell>
        </row>
        <row r="12287">
          <cell r="B12287" t="str">
            <v/>
          </cell>
        </row>
        <row r="12288">
          <cell r="B12288" t="str">
            <v/>
          </cell>
        </row>
        <row r="12289">
          <cell r="B12289" t="str">
            <v/>
          </cell>
        </row>
        <row r="12290">
          <cell r="B12290" t="str">
            <v/>
          </cell>
        </row>
        <row r="12291">
          <cell r="B12291" t="str">
            <v/>
          </cell>
        </row>
        <row r="12292">
          <cell r="B12292" t="str">
            <v/>
          </cell>
        </row>
        <row r="12293">
          <cell r="B12293" t="str">
            <v/>
          </cell>
        </row>
        <row r="12294">
          <cell r="B12294" t="str">
            <v/>
          </cell>
        </row>
        <row r="12295">
          <cell r="B12295" t="str">
            <v/>
          </cell>
        </row>
        <row r="12296">
          <cell r="B12296" t="str">
            <v/>
          </cell>
        </row>
        <row r="12297">
          <cell r="B12297" t="str">
            <v/>
          </cell>
        </row>
        <row r="12298">
          <cell r="B12298" t="str">
            <v/>
          </cell>
        </row>
        <row r="12299">
          <cell r="B12299" t="str">
            <v/>
          </cell>
        </row>
        <row r="12300">
          <cell r="B12300" t="str">
            <v/>
          </cell>
        </row>
        <row r="12301">
          <cell r="B12301" t="str">
            <v/>
          </cell>
        </row>
        <row r="12302">
          <cell r="B12302" t="str">
            <v/>
          </cell>
        </row>
        <row r="12303">
          <cell r="B12303" t="str">
            <v/>
          </cell>
        </row>
        <row r="12304">
          <cell r="B12304" t="str">
            <v/>
          </cell>
        </row>
        <row r="12305">
          <cell r="B12305" t="str">
            <v/>
          </cell>
        </row>
        <row r="12306">
          <cell r="B12306" t="str">
            <v/>
          </cell>
        </row>
        <row r="12307">
          <cell r="B12307" t="str">
            <v/>
          </cell>
        </row>
        <row r="12308">
          <cell r="B12308" t="str">
            <v/>
          </cell>
        </row>
        <row r="12309">
          <cell r="B12309" t="str">
            <v/>
          </cell>
        </row>
        <row r="12310">
          <cell r="B12310" t="str">
            <v/>
          </cell>
        </row>
        <row r="12311">
          <cell r="B12311" t="str">
            <v/>
          </cell>
        </row>
        <row r="12312">
          <cell r="B12312" t="str">
            <v/>
          </cell>
        </row>
        <row r="12313">
          <cell r="B12313" t="str">
            <v/>
          </cell>
        </row>
        <row r="12314">
          <cell r="B12314" t="str">
            <v/>
          </cell>
        </row>
        <row r="12315">
          <cell r="B12315" t="str">
            <v/>
          </cell>
        </row>
        <row r="12316">
          <cell r="B12316" t="str">
            <v/>
          </cell>
        </row>
        <row r="12317">
          <cell r="B12317" t="str">
            <v/>
          </cell>
        </row>
        <row r="12318">
          <cell r="B12318" t="str">
            <v/>
          </cell>
        </row>
        <row r="12319">
          <cell r="B12319" t="str">
            <v/>
          </cell>
        </row>
        <row r="12320">
          <cell r="B12320" t="str">
            <v/>
          </cell>
        </row>
        <row r="12321">
          <cell r="B12321" t="str">
            <v/>
          </cell>
        </row>
        <row r="12322">
          <cell r="B12322" t="str">
            <v/>
          </cell>
        </row>
        <row r="12323">
          <cell r="B12323" t="str">
            <v/>
          </cell>
        </row>
        <row r="12324">
          <cell r="B12324" t="str">
            <v/>
          </cell>
        </row>
        <row r="12325">
          <cell r="B12325" t="str">
            <v/>
          </cell>
        </row>
        <row r="12326">
          <cell r="B12326" t="str">
            <v/>
          </cell>
        </row>
        <row r="12327">
          <cell r="B12327" t="str">
            <v/>
          </cell>
        </row>
        <row r="12328">
          <cell r="B12328" t="str">
            <v/>
          </cell>
        </row>
        <row r="12329">
          <cell r="B12329" t="str">
            <v/>
          </cell>
        </row>
        <row r="12330">
          <cell r="B12330" t="str">
            <v/>
          </cell>
        </row>
        <row r="12331">
          <cell r="B12331" t="str">
            <v/>
          </cell>
        </row>
        <row r="12332">
          <cell r="B12332" t="str">
            <v/>
          </cell>
        </row>
        <row r="12333">
          <cell r="B12333" t="str">
            <v/>
          </cell>
        </row>
        <row r="12334">
          <cell r="B12334" t="str">
            <v/>
          </cell>
        </row>
        <row r="12335">
          <cell r="B12335" t="str">
            <v/>
          </cell>
        </row>
        <row r="12336">
          <cell r="B12336" t="str">
            <v/>
          </cell>
        </row>
        <row r="12337">
          <cell r="B12337" t="str">
            <v/>
          </cell>
        </row>
        <row r="12338">
          <cell r="B12338" t="str">
            <v/>
          </cell>
        </row>
        <row r="12339">
          <cell r="B12339" t="str">
            <v/>
          </cell>
        </row>
        <row r="12340">
          <cell r="B12340" t="str">
            <v/>
          </cell>
        </row>
        <row r="12341">
          <cell r="B12341" t="str">
            <v/>
          </cell>
        </row>
        <row r="12342">
          <cell r="B12342" t="str">
            <v/>
          </cell>
        </row>
        <row r="12343">
          <cell r="B12343" t="str">
            <v/>
          </cell>
        </row>
        <row r="12344">
          <cell r="B12344" t="str">
            <v/>
          </cell>
        </row>
        <row r="12345">
          <cell r="B12345" t="str">
            <v/>
          </cell>
        </row>
        <row r="12346">
          <cell r="B12346" t="str">
            <v/>
          </cell>
        </row>
        <row r="12347">
          <cell r="B12347" t="str">
            <v/>
          </cell>
        </row>
        <row r="12348">
          <cell r="B12348" t="str">
            <v/>
          </cell>
        </row>
        <row r="12349">
          <cell r="B12349" t="str">
            <v/>
          </cell>
        </row>
        <row r="12350">
          <cell r="B12350" t="str">
            <v/>
          </cell>
        </row>
        <row r="12351">
          <cell r="B12351" t="str">
            <v/>
          </cell>
        </row>
        <row r="12352">
          <cell r="B12352" t="str">
            <v/>
          </cell>
        </row>
        <row r="12353">
          <cell r="B12353" t="str">
            <v/>
          </cell>
        </row>
        <row r="12354">
          <cell r="B12354" t="str">
            <v/>
          </cell>
        </row>
        <row r="12355">
          <cell r="B12355" t="str">
            <v/>
          </cell>
        </row>
        <row r="12356">
          <cell r="B12356" t="str">
            <v/>
          </cell>
        </row>
        <row r="12357">
          <cell r="B12357" t="str">
            <v/>
          </cell>
        </row>
        <row r="12358">
          <cell r="B12358" t="str">
            <v/>
          </cell>
        </row>
        <row r="12359">
          <cell r="B12359" t="str">
            <v/>
          </cell>
        </row>
        <row r="12360">
          <cell r="B12360" t="str">
            <v/>
          </cell>
        </row>
        <row r="12361">
          <cell r="B12361" t="str">
            <v/>
          </cell>
        </row>
        <row r="12362">
          <cell r="B12362" t="str">
            <v/>
          </cell>
        </row>
        <row r="12363">
          <cell r="B12363" t="str">
            <v/>
          </cell>
        </row>
        <row r="12364">
          <cell r="B12364" t="str">
            <v/>
          </cell>
        </row>
        <row r="12365">
          <cell r="B12365" t="str">
            <v/>
          </cell>
        </row>
        <row r="12366">
          <cell r="B12366" t="str">
            <v/>
          </cell>
        </row>
        <row r="12367">
          <cell r="B12367" t="str">
            <v/>
          </cell>
        </row>
        <row r="12368">
          <cell r="B12368" t="str">
            <v/>
          </cell>
        </row>
        <row r="12369">
          <cell r="B12369" t="str">
            <v/>
          </cell>
        </row>
        <row r="12370">
          <cell r="B12370" t="str">
            <v/>
          </cell>
        </row>
        <row r="12371">
          <cell r="B12371" t="str">
            <v/>
          </cell>
        </row>
        <row r="12372">
          <cell r="B12372" t="str">
            <v/>
          </cell>
        </row>
        <row r="12373">
          <cell r="B12373" t="str">
            <v/>
          </cell>
        </row>
        <row r="12374">
          <cell r="B12374" t="str">
            <v/>
          </cell>
        </row>
        <row r="12375">
          <cell r="B12375" t="str">
            <v/>
          </cell>
        </row>
        <row r="12376">
          <cell r="B12376" t="str">
            <v/>
          </cell>
        </row>
        <row r="12377">
          <cell r="B12377" t="str">
            <v/>
          </cell>
        </row>
        <row r="12378">
          <cell r="B12378" t="str">
            <v/>
          </cell>
        </row>
        <row r="12379">
          <cell r="B12379" t="str">
            <v/>
          </cell>
        </row>
        <row r="12380">
          <cell r="B12380" t="str">
            <v/>
          </cell>
        </row>
        <row r="12381">
          <cell r="B12381" t="str">
            <v/>
          </cell>
        </row>
        <row r="12382">
          <cell r="B12382" t="str">
            <v/>
          </cell>
        </row>
        <row r="12383">
          <cell r="B12383" t="str">
            <v/>
          </cell>
        </row>
        <row r="12384">
          <cell r="B12384" t="str">
            <v/>
          </cell>
        </row>
        <row r="12385">
          <cell r="B12385" t="str">
            <v/>
          </cell>
        </row>
        <row r="12386">
          <cell r="B12386" t="str">
            <v/>
          </cell>
        </row>
        <row r="12387">
          <cell r="B12387" t="str">
            <v/>
          </cell>
        </row>
        <row r="12388">
          <cell r="B12388" t="str">
            <v/>
          </cell>
        </row>
        <row r="12389">
          <cell r="B12389" t="str">
            <v/>
          </cell>
        </row>
        <row r="12390">
          <cell r="B12390" t="str">
            <v/>
          </cell>
        </row>
        <row r="12391">
          <cell r="B12391" t="str">
            <v/>
          </cell>
        </row>
        <row r="12392">
          <cell r="B12392" t="str">
            <v/>
          </cell>
        </row>
        <row r="12393">
          <cell r="B12393" t="str">
            <v/>
          </cell>
        </row>
        <row r="12394">
          <cell r="B12394" t="str">
            <v/>
          </cell>
        </row>
        <row r="12395">
          <cell r="B12395" t="str">
            <v/>
          </cell>
        </row>
        <row r="12396">
          <cell r="B12396" t="str">
            <v/>
          </cell>
        </row>
        <row r="12397">
          <cell r="B12397" t="str">
            <v/>
          </cell>
        </row>
        <row r="12398">
          <cell r="B12398" t="str">
            <v/>
          </cell>
        </row>
        <row r="12399">
          <cell r="B12399" t="str">
            <v/>
          </cell>
        </row>
        <row r="12400">
          <cell r="B12400" t="str">
            <v/>
          </cell>
        </row>
        <row r="12401">
          <cell r="B12401" t="str">
            <v/>
          </cell>
        </row>
        <row r="12402">
          <cell r="B12402" t="str">
            <v/>
          </cell>
        </row>
        <row r="12403">
          <cell r="B12403" t="str">
            <v/>
          </cell>
        </row>
        <row r="12404">
          <cell r="B12404" t="str">
            <v/>
          </cell>
        </row>
        <row r="12405">
          <cell r="B12405" t="str">
            <v/>
          </cell>
        </row>
        <row r="12406">
          <cell r="B12406" t="str">
            <v/>
          </cell>
        </row>
        <row r="12407">
          <cell r="B12407" t="str">
            <v/>
          </cell>
        </row>
        <row r="12408">
          <cell r="B12408" t="str">
            <v/>
          </cell>
        </row>
        <row r="12409">
          <cell r="B12409" t="str">
            <v/>
          </cell>
        </row>
        <row r="12410">
          <cell r="B12410" t="str">
            <v/>
          </cell>
        </row>
        <row r="12411">
          <cell r="B12411" t="str">
            <v/>
          </cell>
        </row>
        <row r="12412">
          <cell r="B12412" t="str">
            <v/>
          </cell>
        </row>
        <row r="12413">
          <cell r="B12413" t="str">
            <v/>
          </cell>
        </row>
        <row r="12414">
          <cell r="B12414" t="str">
            <v/>
          </cell>
        </row>
        <row r="12415">
          <cell r="B12415" t="str">
            <v/>
          </cell>
        </row>
        <row r="12416">
          <cell r="B12416" t="str">
            <v/>
          </cell>
        </row>
        <row r="12417">
          <cell r="B12417" t="str">
            <v/>
          </cell>
        </row>
        <row r="12418">
          <cell r="B12418" t="str">
            <v/>
          </cell>
        </row>
        <row r="12419">
          <cell r="B12419" t="str">
            <v/>
          </cell>
        </row>
        <row r="12420">
          <cell r="B12420" t="str">
            <v/>
          </cell>
        </row>
        <row r="12421">
          <cell r="B12421" t="str">
            <v/>
          </cell>
        </row>
        <row r="12422">
          <cell r="B12422" t="str">
            <v/>
          </cell>
        </row>
        <row r="12423">
          <cell r="B12423" t="str">
            <v/>
          </cell>
        </row>
        <row r="12424">
          <cell r="B12424" t="str">
            <v/>
          </cell>
        </row>
        <row r="12425">
          <cell r="B12425" t="str">
            <v/>
          </cell>
        </row>
        <row r="12426">
          <cell r="B12426" t="str">
            <v/>
          </cell>
        </row>
        <row r="12427">
          <cell r="B12427" t="str">
            <v/>
          </cell>
        </row>
        <row r="12428">
          <cell r="B12428" t="str">
            <v/>
          </cell>
        </row>
        <row r="12429">
          <cell r="B12429" t="str">
            <v/>
          </cell>
        </row>
        <row r="12430">
          <cell r="B12430" t="str">
            <v/>
          </cell>
        </row>
        <row r="12431">
          <cell r="B12431" t="str">
            <v/>
          </cell>
        </row>
        <row r="12432">
          <cell r="B12432" t="str">
            <v/>
          </cell>
        </row>
        <row r="12433">
          <cell r="B12433" t="str">
            <v/>
          </cell>
        </row>
        <row r="12434">
          <cell r="B12434" t="str">
            <v/>
          </cell>
        </row>
        <row r="12435">
          <cell r="B12435" t="str">
            <v/>
          </cell>
        </row>
        <row r="12436">
          <cell r="B12436" t="str">
            <v/>
          </cell>
        </row>
        <row r="12437">
          <cell r="B12437" t="str">
            <v/>
          </cell>
        </row>
        <row r="12438">
          <cell r="B12438" t="str">
            <v/>
          </cell>
        </row>
        <row r="12439">
          <cell r="B12439" t="str">
            <v/>
          </cell>
        </row>
        <row r="12440">
          <cell r="B12440" t="str">
            <v/>
          </cell>
        </row>
        <row r="12441">
          <cell r="B12441" t="str">
            <v/>
          </cell>
        </row>
        <row r="12442">
          <cell r="B12442" t="str">
            <v/>
          </cell>
        </row>
        <row r="12443">
          <cell r="B12443" t="str">
            <v/>
          </cell>
        </row>
        <row r="12444">
          <cell r="B12444" t="str">
            <v/>
          </cell>
        </row>
        <row r="12445">
          <cell r="B12445" t="str">
            <v/>
          </cell>
        </row>
        <row r="12446">
          <cell r="B12446" t="str">
            <v/>
          </cell>
        </row>
        <row r="12447">
          <cell r="B12447" t="str">
            <v/>
          </cell>
        </row>
        <row r="12448">
          <cell r="B12448" t="str">
            <v/>
          </cell>
        </row>
        <row r="12449">
          <cell r="B12449" t="str">
            <v/>
          </cell>
        </row>
        <row r="12450">
          <cell r="B12450" t="str">
            <v/>
          </cell>
        </row>
        <row r="12451">
          <cell r="B12451" t="str">
            <v/>
          </cell>
        </row>
        <row r="12452">
          <cell r="B12452" t="str">
            <v/>
          </cell>
        </row>
        <row r="12453">
          <cell r="B12453" t="str">
            <v/>
          </cell>
        </row>
        <row r="12454">
          <cell r="B12454" t="str">
            <v/>
          </cell>
        </row>
        <row r="12455">
          <cell r="B12455" t="str">
            <v/>
          </cell>
        </row>
        <row r="12456">
          <cell r="B12456" t="str">
            <v/>
          </cell>
        </row>
        <row r="12457">
          <cell r="B12457" t="str">
            <v/>
          </cell>
        </row>
        <row r="12458">
          <cell r="B12458" t="str">
            <v/>
          </cell>
        </row>
        <row r="12459">
          <cell r="B12459" t="str">
            <v/>
          </cell>
        </row>
        <row r="12460">
          <cell r="B12460" t="str">
            <v/>
          </cell>
        </row>
        <row r="12461">
          <cell r="B12461" t="str">
            <v/>
          </cell>
        </row>
        <row r="12462">
          <cell r="B12462" t="str">
            <v/>
          </cell>
        </row>
        <row r="12463">
          <cell r="B12463" t="str">
            <v/>
          </cell>
        </row>
        <row r="12464">
          <cell r="B12464" t="str">
            <v/>
          </cell>
        </row>
        <row r="12465">
          <cell r="B12465" t="str">
            <v/>
          </cell>
        </row>
        <row r="12466">
          <cell r="B12466" t="str">
            <v/>
          </cell>
        </row>
        <row r="12467">
          <cell r="B12467" t="str">
            <v/>
          </cell>
        </row>
        <row r="12468">
          <cell r="B12468" t="str">
            <v/>
          </cell>
        </row>
        <row r="12469">
          <cell r="B12469" t="str">
            <v/>
          </cell>
        </row>
        <row r="12470">
          <cell r="B12470" t="str">
            <v/>
          </cell>
        </row>
        <row r="12471">
          <cell r="B12471" t="str">
            <v/>
          </cell>
        </row>
        <row r="12472">
          <cell r="B12472" t="str">
            <v/>
          </cell>
        </row>
        <row r="12473">
          <cell r="B12473" t="str">
            <v/>
          </cell>
        </row>
        <row r="12474">
          <cell r="B12474" t="str">
            <v/>
          </cell>
        </row>
        <row r="12475">
          <cell r="B12475" t="str">
            <v/>
          </cell>
        </row>
        <row r="12476">
          <cell r="B12476" t="str">
            <v/>
          </cell>
        </row>
        <row r="12477">
          <cell r="B12477" t="str">
            <v/>
          </cell>
        </row>
        <row r="12478">
          <cell r="B12478" t="str">
            <v/>
          </cell>
        </row>
        <row r="12479">
          <cell r="B12479" t="str">
            <v/>
          </cell>
        </row>
        <row r="12480">
          <cell r="B12480" t="str">
            <v/>
          </cell>
        </row>
        <row r="12481">
          <cell r="B12481" t="str">
            <v/>
          </cell>
        </row>
        <row r="12482">
          <cell r="B12482" t="str">
            <v/>
          </cell>
        </row>
        <row r="12483">
          <cell r="B12483" t="str">
            <v/>
          </cell>
        </row>
        <row r="12484">
          <cell r="B12484" t="str">
            <v/>
          </cell>
        </row>
        <row r="12485">
          <cell r="B12485" t="str">
            <v/>
          </cell>
        </row>
        <row r="12486">
          <cell r="B12486" t="str">
            <v/>
          </cell>
        </row>
        <row r="12487">
          <cell r="B12487" t="str">
            <v/>
          </cell>
        </row>
        <row r="12488">
          <cell r="B12488" t="str">
            <v/>
          </cell>
        </row>
        <row r="12489">
          <cell r="B12489" t="str">
            <v/>
          </cell>
        </row>
        <row r="12490">
          <cell r="B12490" t="str">
            <v/>
          </cell>
        </row>
        <row r="12491">
          <cell r="B12491" t="str">
            <v/>
          </cell>
        </row>
        <row r="12492">
          <cell r="B12492" t="str">
            <v/>
          </cell>
        </row>
        <row r="12493">
          <cell r="B12493" t="str">
            <v/>
          </cell>
        </row>
        <row r="12494">
          <cell r="B12494" t="str">
            <v/>
          </cell>
        </row>
        <row r="12495">
          <cell r="B12495" t="str">
            <v/>
          </cell>
        </row>
        <row r="12496">
          <cell r="B12496" t="str">
            <v/>
          </cell>
        </row>
        <row r="12497">
          <cell r="B12497" t="str">
            <v/>
          </cell>
        </row>
        <row r="12498">
          <cell r="B12498" t="str">
            <v/>
          </cell>
        </row>
        <row r="12499">
          <cell r="B12499" t="str">
            <v/>
          </cell>
        </row>
        <row r="12500">
          <cell r="B12500" t="str">
            <v/>
          </cell>
        </row>
        <row r="12501">
          <cell r="B12501" t="str">
            <v/>
          </cell>
        </row>
        <row r="12502">
          <cell r="B12502" t="str">
            <v/>
          </cell>
        </row>
        <row r="12503">
          <cell r="B12503" t="str">
            <v/>
          </cell>
        </row>
        <row r="12504">
          <cell r="B12504" t="str">
            <v/>
          </cell>
        </row>
        <row r="12505">
          <cell r="B12505" t="str">
            <v/>
          </cell>
        </row>
        <row r="12506">
          <cell r="B12506" t="str">
            <v/>
          </cell>
        </row>
        <row r="12507">
          <cell r="B12507" t="str">
            <v/>
          </cell>
        </row>
        <row r="12508">
          <cell r="B12508" t="str">
            <v/>
          </cell>
        </row>
        <row r="12509">
          <cell r="B12509" t="str">
            <v/>
          </cell>
        </row>
        <row r="12510">
          <cell r="B12510" t="str">
            <v/>
          </cell>
        </row>
        <row r="12511">
          <cell r="B12511" t="str">
            <v/>
          </cell>
        </row>
        <row r="12512">
          <cell r="B12512" t="str">
            <v/>
          </cell>
        </row>
        <row r="12513">
          <cell r="B12513" t="str">
            <v/>
          </cell>
        </row>
        <row r="12514">
          <cell r="B12514" t="str">
            <v/>
          </cell>
        </row>
        <row r="12515">
          <cell r="B12515" t="str">
            <v/>
          </cell>
        </row>
        <row r="12516">
          <cell r="B12516" t="str">
            <v/>
          </cell>
        </row>
        <row r="12517">
          <cell r="B12517" t="str">
            <v/>
          </cell>
        </row>
        <row r="12518">
          <cell r="B12518" t="str">
            <v/>
          </cell>
        </row>
        <row r="12519">
          <cell r="B12519" t="str">
            <v/>
          </cell>
        </row>
        <row r="12520">
          <cell r="B12520" t="str">
            <v/>
          </cell>
        </row>
        <row r="12521">
          <cell r="B12521" t="str">
            <v/>
          </cell>
        </row>
        <row r="12522">
          <cell r="B12522" t="str">
            <v/>
          </cell>
        </row>
        <row r="12523">
          <cell r="B12523" t="str">
            <v/>
          </cell>
        </row>
        <row r="12524">
          <cell r="B12524" t="str">
            <v/>
          </cell>
        </row>
        <row r="12525">
          <cell r="B12525" t="str">
            <v/>
          </cell>
        </row>
        <row r="12526">
          <cell r="B12526" t="str">
            <v/>
          </cell>
        </row>
        <row r="12527">
          <cell r="B12527" t="str">
            <v/>
          </cell>
        </row>
        <row r="12528">
          <cell r="B12528" t="str">
            <v/>
          </cell>
        </row>
        <row r="12529">
          <cell r="B12529" t="str">
            <v/>
          </cell>
        </row>
        <row r="12530">
          <cell r="B12530" t="str">
            <v/>
          </cell>
        </row>
        <row r="12531">
          <cell r="B12531" t="str">
            <v/>
          </cell>
        </row>
        <row r="12532">
          <cell r="B12532" t="str">
            <v/>
          </cell>
        </row>
        <row r="12533">
          <cell r="B12533" t="str">
            <v/>
          </cell>
        </row>
        <row r="12534">
          <cell r="B12534" t="str">
            <v/>
          </cell>
        </row>
        <row r="12535">
          <cell r="B12535" t="str">
            <v/>
          </cell>
        </row>
        <row r="12536">
          <cell r="B12536" t="str">
            <v/>
          </cell>
        </row>
        <row r="12537">
          <cell r="B12537" t="str">
            <v/>
          </cell>
        </row>
        <row r="12538">
          <cell r="B12538" t="str">
            <v/>
          </cell>
        </row>
        <row r="12539">
          <cell r="B12539" t="str">
            <v/>
          </cell>
        </row>
        <row r="12540">
          <cell r="B12540" t="str">
            <v/>
          </cell>
        </row>
        <row r="12541">
          <cell r="B12541" t="str">
            <v/>
          </cell>
        </row>
        <row r="12542">
          <cell r="B12542" t="str">
            <v/>
          </cell>
        </row>
        <row r="12543">
          <cell r="B12543" t="str">
            <v/>
          </cell>
        </row>
        <row r="12544">
          <cell r="B12544" t="str">
            <v/>
          </cell>
        </row>
        <row r="12545">
          <cell r="B12545" t="str">
            <v/>
          </cell>
        </row>
        <row r="12546">
          <cell r="B12546" t="str">
            <v/>
          </cell>
        </row>
        <row r="12547">
          <cell r="B12547" t="str">
            <v/>
          </cell>
        </row>
        <row r="12548">
          <cell r="B12548" t="str">
            <v/>
          </cell>
        </row>
        <row r="12549">
          <cell r="B12549" t="str">
            <v/>
          </cell>
        </row>
        <row r="12550">
          <cell r="B12550" t="str">
            <v/>
          </cell>
        </row>
        <row r="12551">
          <cell r="B12551" t="str">
            <v/>
          </cell>
        </row>
        <row r="12552">
          <cell r="B12552" t="str">
            <v/>
          </cell>
        </row>
        <row r="12553">
          <cell r="B12553" t="str">
            <v/>
          </cell>
        </row>
        <row r="12554">
          <cell r="B12554" t="str">
            <v/>
          </cell>
        </row>
        <row r="12555">
          <cell r="B12555" t="str">
            <v/>
          </cell>
        </row>
        <row r="12556">
          <cell r="B12556" t="str">
            <v/>
          </cell>
        </row>
        <row r="12557">
          <cell r="B12557" t="str">
            <v/>
          </cell>
        </row>
        <row r="12558">
          <cell r="B12558" t="str">
            <v/>
          </cell>
        </row>
        <row r="12559">
          <cell r="B12559" t="str">
            <v/>
          </cell>
        </row>
        <row r="12560">
          <cell r="B12560" t="str">
            <v/>
          </cell>
        </row>
        <row r="12561">
          <cell r="B12561" t="str">
            <v/>
          </cell>
        </row>
        <row r="12562">
          <cell r="B12562" t="str">
            <v/>
          </cell>
        </row>
        <row r="12563">
          <cell r="B12563" t="str">
            <v/>
          </cell>
        </row>
        <row r="12564">
          <cell r="B12564" t="str">
            <v/>
          </cell>
        </row>
        <row r="12565">
          <cell r="B12565" t="str">
            <v/>
          </cell>
        </row>
        <row r="12566">
          <cell r="B12566" t="str">
            <v/>
          </cell>
        </row>
        <row r="12567">
          <cell r="B12567" t="str">
            <v/>
          </cell>
        </row>
        <row r="12568">
          <cell r="B12568" t="str">
            <v/>
          </cell>
        </row>
        <row r="12569">
          <cell r="B12569" t="str">
            <v/>
          </cell>
        </row>
        <row r="12570">
          <cell r="B12570" t="str">
            <v/>
          </cell>
        </row>
        <row r="12571">
          <cell r="B12571" t="str">
            <v/>
          </cell>
        </row>
        <row r="12572">
          <cell r="B12572" t="str">
            <v/>
          </cell>
        </row>
        <row r="12573">
          <cell r="B12573" t="str">
            <v/>
          </cell>
        </row>
        <row r="12574">
          <cell r="B12574" t="str">
            <v/>
          </cell>
        </row>
        <row r="12575">
          <cell r="B12575" t="str">
            <v/>
          </cell>
        </row>
        <row r="12576">
          <cell r="B12576" t="str">
            <v/>
          </cell>
        </row>
        <row r="12577">
          <cell r="B12577" t="str">
            <v/>
          </cell>
        </row>
        <row r="12578">
          <cell r="B12578" t="str">
            <v/>
          </cell>
        </row>
        <row r="12579">
          <cell r="B12579" t="str">
            <v/>
          </cell>
        </row>
        <row r="12580">
          <cell r="B12580" t="str">
            <v/>
          </cell>
        </row>
        <row r="12581">
          <cell r="B12581" t="str">
            <v/>
          </cell>
        </row>
        <row r="12582">
          <cell r="B12582" t="str">
            <v/>
          </cell>
        </row>
        <row r="12583">
          <cell r="B12583" t="str">
            <v/>
          </cell>
        </row>
        <row r="12584">
          <cell r="B12584" t="str">
            <v/>
          </cell>
        </row>
        <row r="12585">
          <cell r="B12585" t="str">
            <v/>
          </cell>
        </row>
        <row r="12586">
          <cell r="B12586" t="str">
            <v/>
          </cell>
        </row>
        <row r="12587">
          <cell r="B12587" t="str">
            <v/>
          </cell>
        </row>
        <row r="12588">
          <cell r="B12588" t="str">
            <v/>
          </cell>
        </row>
        <row r="12589">
          <cell r="B12589" t="str">
            <v/>
          </cell>
        </row>
        <row r="12590">
          <cell r="B12590" t="str">
            <v/>
          </cell>
        </row>
        <row r="12591">
          <cell r="B12591" t="str">
            <v/>
          </cell>
        </row>
        <row r="12592">
          <cell r="B12592" t="str">
            <v/>
          </cell>
        </row>
        <row r="12593">
          <cell r="B12593" t="str">
            <v/>
          </cell>
        </row>
        <row r="12594">
          <cell r="B12594" t="str">
            <v/>
          </cell>
        </row>
        <row r="12595">
          <cell r="B12595" t="str">
            <v/>
          </cell>
        </row>
        <row r="12596">
          <cell r="B12596" t="str">
            <v/>
          </cell>
        </row>
        <row r="12597">
          <cell r="B12597" t="str">
            <v/>
          </cell>
        </row>
        <row r="12598">
          <cell r="B12598" t="str">
            <v/>
          </cell>
        </row>
        <row r="12599">
          <cell r="B12599" t="str">
            <v/>
          </cell>
        </row>
        <row r="12600">
          <cell r="B12600" t="str">
            <v/>
          </cell>
        </row>
        <row r="12601">
          <cell r="B12601" t="str">
            <v/>
          </cell>
        </row>
        <row r="12602">
          <cell r="B12602" t="str">
            <v/>
          </cell>
        </row>
        <row r="12603">
          <cell r="B12603" t="str">
            <v/>
          </cell>
        </row>
        <row r="12604">
          <cell r="B12604" t="str">
            <v/>
          </cell>
        </row>
        <row r="12605">
          <cell r="B12605" t="str">
            <v/>
          </cell>
        </row>
        <row r="12606">
          <cell r="B12606" t="str">
            <v/>
          </cell>
        </row>
        <row r="12607">
          <cell r="B12607" t="str">
            <v/>
          </cell>
        </row>
        <row r="12608">
          <cell r="B12608" t="str">
            <v/>
          </cell>
        </row>
        <row r="12609">
          <cell r="B12609" t="str">
            <v/>
          </cell>
        </row>
        <row r="12610">
          <cell r="B12610" t="str">
            <v/>
          </cell>
        </row>
        <row r="12611">
          <cell r="B12611" t="str">
            <v/>
          </cell>
        </row>
        <row r="12612">
          <cell r="B12612" t="str">
            <v/>
          </cell>
        </row>
        <row r="12613">
          <cell r="B12613" t="str">
            <v/>
          </cell>
        </row>
        <row r="12614">
          <cell r="B12614" t="str">
            <v/>
          </cell>
        </row>
        <row r="12615">
          <cell r="B12615" t="str">
            <v/>
          </cell>
        </row>
        <row r="12616">
          <cell r="B12616" t="str">
            <v/>
          </cell>
        </row>
        <row r="12617">
          <cell r="B12617" t="str">
            <v/>
          </cell>
        </row>
        <row r="12618">
          <cell r="B12618" t="str">
            <v/>
          </cell>
        </row>
        <row r="12619">
          <cell r="B12619" t="str">
            <v/>
          </cell>
        </row>
        <row r="12620">
          <cell r="B12620" t="str">
            <v/>
          </cell>
        </row>
        <row r="12621">
          <cell r="B12621" t="str">
            <v/>
          </cell>
        </row>
        <row r="12622">
          <cell r="B12622" t="str">
            <v/>
          </cell>
        </row>
        <row r="12623">
          <cell r="B12623" t="str">
            <v/>
          </cell>
        </row>
        <row r="12624">
          <cell r="B12624" t="str">
            <v/>
          </cell>
        </row>
        <row r="12625">
          <cell r="B12625" t="str">
            <v/>
          </cell>
        </row>
        <row r="12626">
          <cell r="B12626" t="str">
            <v/>
          </cell>
        </row>
        <row r="12627">
          <cell r="B12627" t="str">
            <v/>
          </cell>
        </row>
        <row r="12628">
          <cell r="B12628" t="str">
            <v/>
          </cell>
        </row>
        <row r="12629">
          <cell r="B12629" t="str">
            <v/>
          </cell>
        </row>
        <row r="12630">
          <cell r="B12630" t="str">
            <v/>
          </cell>
        </row>
        <row r="12631">
          <cell r="B12631" t="str">
            <v/>
          </cell>
        </row>
        <row r="12632">
          <cell r="B12632" t="str">
            <v/>
          </cell>
        </row>
        <row r="12633">
          <cell r="B12633" t="str">
            <v/>
          </cell>
        </row>
        <row r="12634">
          <cell r="B12634" t="str">
            <v/>
          </cell>
        </row>
        <row r="12635">
          <cell r="B12635" t="str">
            <v/>
          </cell>
        </row>
        <row r="12636">
          <cell r="B12636" t="str">
            <v/>
          </cell>
        </row>
        <row r="12637">
          <cell r="B12637" t="str">
            <v/>
          </cell>
        </row>
        <row r="12638">
          <cell r="B12638" t="str">
            <v/>
          </cell>
        </row>
        <row r="12639">
          <cell r="B12639" t="str">
            <v/>
          </cell>
        </row>
        <row r="12640">
          <cell r="B12640" t="str">
            <v/>
          </cell>
        </row>
        <row r="12641">
          <cell r="B12641" t="str">
            <v/>
          </cell>
        </row>
        <row r="12642">
          <cell r="B12642" t="str">
            <v/>
          </cell>
        </row>
        <row r="12643">
          <cell r="B12643" t="str">
            <v/>
          </cell>
        </row>
        <row r="12644">
          <cell r="B12644" t="str">
            <v/>
          </cell>
        </row>
        <row r="12645">
          <cell r="B12645" t="str">
            <v/>
          </cell>
        </row>
        <row r="12646">
          <cell r="B12646" t="str">
            <v/>
          </cell>
        </row>
        <row r="12647">
          <cell r="B12647" t="str">
            <v/>
          </cell>
        </row>
        <row r="12648">
          <cell r="B12648" t="str">
            <v/>
          </cell>
        </row>
        <row r="12649">
          <cell r="B12649" t="str">
            <v/>
          </cell>
        </row>
        <row r="12650">
          <cell r="B12650" t="str">
            <v/>
          </cell>
        </row>
        <row r="12651">
          <cell r="B12651" t="str">
            <v/>
          </cell>
        </row>
        <row r="12652">
          <cell r="B12652" t="str">
            <v/>
          </cell>
        </row>
        <row r="12653">
          <cell r="B12653" t="str">
            <v/>
          </cell>
        </row>
        <row r="12654">
          <cell r="B12654" t="str">
            <v/>
          </cell>
        </row>
        <row r="12655">
          <cell r="B12655" t="str">
            <v/>
          </cell>
        </row>
        <row r="12656">
          <cell r="B12656" t="str">
            <v/>
          </cell>
        </row>
        <row r="12657">
          <cell r="B12657" t="str">
            <v/>
          </cell>
        </row>
        <row r="12658">
          <cell r="B12658" t="str">
            <v/>
          </cell>
        </row>
        <row r="12659">
          <cell r="B12659" t="str">
            <v/>
          </cell>
        </row>
        <row r="12660">
          <cell r="B12660" t="str">
            <v/>
          </cell>
        </row>
        <row r="12661">
          <cell r="B12661" t="str">
            <v/>
          </cell>
        </row>
        <row r="12662">
          <cell r="B12662" t="str">
            <v/>
          </cell>
        </row>
        <row r="12663">
          <cell r="B12663" t="str">
            <v/>
          </cell>
        </row>
        <row r="12664">
          <cell r="B12664" t="str">
            <v/>
          </cell>
        </row>
        <row r="12665">
          <cell r="B12665" t="str">
            <v/>
          </cell>
        </row>
        <row r="12666">
          <cell r="B12666" t="str">
            <v/>
          </cell>
        </row>
        <row r="12667">
          <cell r="B12667" t="str">
            <v/>
          </cell>
        </row>
        <row r="12668">
          <cell r="B12668" t="str">
            <v/>
          </cell>
        </row>
        <row r="12669">
          <cell r="B12669" t="str">
            <v/>
          </cell>
        </row>
        <row r="12670">
          <cell r="B12670" t="str">
            <v/>
          </cell>
        </row>
        <row r="12671">
          <cell r="B12671" t="str">
            <v/>
          </cell>
        </row>
        <row r="12672">
          <cell r="B12672" t="str">
            <v/>
          </cell>
        </row>
        <row r="12673">
          <cell r="B12673" t="str">
            <v/>
          </cell>
        </row>
        <row r="12674">
          <cell r="B12674" t="str">
            <v/>
          </cell>
        </row>
        <row r="12675">
          <cell r="B12675" t="str">
            <v/>
          </cell>
        </row>
        <row r="12676">
          <cell r="B12676" t="str">
            <v/>
          </cell>
        </row>
        <row r="12677">
          <cell r="B12677" t="str">
            <v/>
          </cell>
        </row>
        <row r="12678">
          <cell r="B12678" t="str">
            <v/>
          </cell>
        </row>
        <row r="12679">
          <cell r="B12679" t="str">
            <v/>
          </cell>
        </row>
        <row r="12680">
          <cell r="B12680" t="str">
            <v/>
          </cell>
        </row>
        <row r="12681">
          <cell r="B12681" t="str">
            <v/>
          </cell>
        </row>
        <row r="12682">
          <cell r="B12682" t="str">
            <v/>
          </cell>
        </row>
        <row r="12683">
          <cell r="B12683" t="str">
            <v/>
          </cell>
        </row>
        <row r="12684">
          <cell r="B12684" t="str">
            <v/>
          </cell>
        </row>
        <row r="12685">
          <cell r="B12685" t="str">
            <v/>
          </cell>
        </row>
        <row r="12686">
          <cell r="B12686" t="str">
            <v/>
          </cell>
        </row>
        <row r="12687">
          <cell r="B12687" t="str">
            <v/>
          </cell>
        </row>
        <row r="12688">
          <cell r="B12688" t="str">
            <v/>
          </cell>
        </row>
        <row r="12689">
          <cell r="B12689" t="str">
            <v/>
          </cell>
        </row>
        <row r="12690">
          <cell r="B12690" t="str">
            <v/>
          </cell>
        </row>
        <row r="12691">
          <cell r="B12691" t="str">
            <v/>
          </cell>
        </row>
        <row r="12692">
          <cell r="B12692" t="str">
            <v/>
          </cell>
        </row>
        <row r="12693">
          <cell r="B12693" t="str">
            <v/>
          </cell>
        </row>
        <row r="12694">
          <cell r="B12694" t="str">
            <v/>
          </cell>
        </row>
        <row r="12695">
          <cell r="B12695" t="str">
            <v/>
          </cell>
        </row>
        <row r="12696">
          <cell r="B12696" t="str">
            <v/>
          </cell>
        </row>
        <row r="12697">
          <cell r="B12697" t="str">
            <v/>
          </cell>
        </row>
        <row r="12698">
          <cell r="B12698" t="str">
            <v/>
          </cell>
        </row>
        <row r="12699">
          <cell r="B12699" t="str">
            <v/>
          </cell>
        </row>
        <row r="12700">
          <cell r="B12700" t="str">
            <v/>
          </cell>
        </row>
        <row r="12701">
          <cell r="B12701" t="str">
            <v/>
          </cell>
        </row>
        <row r="12702">
          <cell r="B12702" t="str">
            <v/>
          </cell>
        </row>
        <row r="12703">
          <cell r="B12703" t="str">
            <v/>
          </cell>
        </row>
        <row r="12704">
          <cell r="B12704" t="str">
            <v/>
          </cell>
        </row>
        <row r="12705">
          <cell r="B12705" t="str">
            <v/>
          </cell>
        </row>
        <row r="12706">
          <cell r="B12706" t="str">
            <v/>
          </cell>
        </row>
        <row r="12707">
          <cell r="B12707" t="str">
            <v/>
          </cell>
        </row>
        <row r="12708">
          <cell r="B12708" t="str">
            <v/>
          </cell>
        </row>
        <row r="12709">
          <cell r="B12709" t="str">
            <v/>
          </cell>
        </row>
        <row r="12710">
          <cell r="B12710" t="str">
            <v/>
          </cell>
        </row>
        <row r="12711">
          <cell r="B12711" t="str">
            <v/>
          </cell>
        </row>
        <row r="12712">
          <cell r="B12712" t="str">
            <v/>
          </cell>
        </row>
        <row r="12713">
          <cell r="B12713" t="str">
            <v/>
          </cell>
        </row>
        <row r="12714">
          <cell r="B12714" t="str">
            <v/>
          </cell>
        </row>
        <row r="12715">
          <cell r="B12715" t="str">
            <v/>
          </cell>
        </row>
        <row r="12716">
          <cell r="B12716" t="str">
            <v/>
          </cell>
        </row>
        <row r="12717">
          <cell r="B12717" t="str">
            <v/>
          </cell>
        </row>
        <row r="12718">
          <cell r="B12718" t="str">
            <v/>
          </cell>
        </row>
        <row r="12719">
          <cell r="B12719" t="str">
            <v/>
          </cell>
        </row>
        <row r="12720">
          <cell r="B12720" t="str">
            <v/>
          </cell>
        </row>
        <row r="12721">
          <cell r="B12721" t="str">
            <v/>
          </cell>
        </row>
        <row r="12722">
          <cell r="B12722" t="str">
            <v/>
          </cell>
        </row>
        <row r="12723">
          <cell r="B12723" t="str">
            <v/>
          </cell>
        </row>
        <row r="12724">
          <cell r="B12724" t="str">
            <v/>
          </cell>
        </row>
        <row r="12725">
          <cell r="B12725" t="str">
            <v/>
          </cell>
        </row>
        <row r="12726">
          <cell r="B12726" t="str">
            <v/>
          </cell>
        </row>
        <row r="12727">
          <cell r="B12727" t="str">
            <v/>
          </cell>
        </row>
        <row r="12728">
          <cell r="B12728" t="str">
            <v/>
          </cell>
        </row>
        <row r="12729">
          <cell r="B12729" t="str">
            <v/>
          </cell>
        </row>
        <row r="12730">
          <cell r="B12730" t="str">
            <v/>
          </cell>
        </row>
        <row r="12731">
          <cell r="B12731" t="str">
            <v/>
          </cell>
        </row>
        <row r="12732">
          <cell r="B12732" t="str">
            <v/>
          </cell>
        </row>
        <row r="12733">
          <cell r="B12733" t="str">
            <v/>
          </cell>
        </row>
        <row r="12734">
          <cell r="B12734" t="str">
            <v/>
          </cell>
        </row>
        <row r="12735">
          <cell r="B12735" t="str">
            <v/>
          </cell>
        </row>
        <row r="12736">
          <cell r="B12736" t="str">
            <v/>
          </cell>
        </row>
        <row r="12737">
          <cell r="B12737" t="str">
            <v/>
          </cell>
        </row>
        <row r="12738">
          <cell r="B12738" t="str">
            <v/>
          </cell>
        </row>
        <row r="12739">
          <cell r="B12739" t="str">
            <v/>
          </cell>
        </row>
        <row r="12740">
          <cell r="B12740" t="str">
            <v/>
          </cell>
        </row>
        <row r="12741">
          <cell r="B12741" t="str">
            <v/>
          </cell>
        </row>
        <row r="12742">
          <cell r="B12742" t="str">
            <v/>
          </cell>
        </row>
        <row r="12743">
          <cell r="B12743" t="str">
            <v/>
          </cell>
        </row>
        <row r="12744">
          <cell r="B12744" t="str">
            <v/>
          </cell>
        </row>
        <row r="12745">
          <cell r="B12745" t="str">
            <v/>
          </cell>
        </row>
        <row r="12746">
          <cell r="B12746" t="str">
            <v/>
          </cell>
        </row>
        <row r="12747">
          <cell r="B12747" t="str">
            <v/>
          </cell>
        </row>
        <row r="12748">
          <cell r="B12748" t="str">
            <v/>
          </cell>
        </row>
        <row r="12749">
          <cell r="B12749" t="str">
            <v/>
          </cell>
        </row>
        <row r="12750">
          <cell r="B12750" t="str">
            <v/>
          </cell>
        </row>
        <row r="12751">
          <cell r="B12751" t="str">
            <v/>
          </cell>
        </row>
        <row r="12752">
          <cell r="B12752" t="str">
            <v/>
          </cell>
        </row>
        <row r="12753">
          <cell r="B12753" t="str">
            <v/>
          </cell>
        </row>
        <row r="12754">
          <cell r="B12754" t="str">
            <v/>
          </cell>
        </row>
        <row r="12755">
          <cell r="B12755" t="str">
            <v/>
          </cell>
        </row>
        <row r="12756">
          <cell r="B12756" t="str">
            <v/>
          </cell>
        </row>
        <row r="12757">
          <cell r="B12757" t="str">
            <v/>
          </cell>
        </row>
        <row r="12758">
          <cell r="B12758" t="str">
            <v/>
          </cell>
        </row>
        <row r="12759">
          <cell r="B12759" t="str">
            <v/>
          </cell>
        </row>
        <row r="12760">
          <cell r="B12760" t="str">
            <v/>
          </cell>
        </row>
        <row r="12761">
          <cell r="B12761" t="str">
            <v/>
          </cell>
        </row>
        <row r="12762">
          <cell r="B12762" t="str">
            <v/>
          </cell>
        </row>
        <row r="12763">
          <cell r="B12763" t="str">
            <v/>
          </cell>
        </row>
        <row r="12764">
          <cell r="B12764" t="str">
            <v/>
          </cell>
        </row>
        <row r="12765">
          <cell r="B12765" t="str">
            <v/>
          </cell>
        </row>
        <row r="12766">
          <cell r="B12766" t="str">
            <v/>
          </cell>
        </row>
        <row r="12767">
          <cell r="B12767" t="str">
            <v/>
          </cell>
        </row>
        <row r="12768">
          <cell r="B12768" t="str">
            <v/>
          </cell>
        </row>
        <row r="12769">
          <cell r="B12769" t="str">
            <v/>
          </cell>
        </row>
        <row r="12770">
          <cell r="B12770" t="str">
            <v/>
          </cell>
        </row>
        <row r="12771">
          <cell r="B12771" t="str">
            <v/>
          </cell>
        </row>
        <row r="12772">
          <cell r="B12772" t="str">
            <v/>
          </cell>
        </row>
        <row r="12773">
          <cell r="B12773" t="str">
            <v/>
          </cell>
        </row>
        <row r="12774">
          <cell r="B12774" t="str">
            <v/>
          </cell>
        </row>
        <row r="12775">
          <cell r="B12775" t="str">
            <v/>
          </cell>
        </row>
        <row r="12776">
          <cell r="B12776" t="str">
            <v/>
          </cell>
        </row>
        <row r="12777">
          <cell r="B12777" t="str">
            <v/>
          </cell>
        </row>
        <row r="12778">
          <cell r="B12778" t="str">
            <v/>
          </cell>
        </row>
        <row r="12779">
          <cell r="B12779" t="str">
            <v/>
          </cell>
        </row>
        <row r="12780">
          <cell r="B12780" t="str">
            <v/>
          </cell>
        </row>
        <row r="12781">
          <cell r="B12781" t="str">
            <v/>
          </cell>
        </row>
        <row r="12782">
          <cell r="B12782" t="str">
            <v/>
          </cell>
        </row>
        <row r="12783">
          <cell r="B12783" t="str">
            <v/>
          </cell>
        </row>
        <row r="12784">
          <cell r="B12784" t="str">
            <v/>
          </cell>
        </row>
        <row r="12785">
          <cell r="B12785" t="str">
            <v/>
          </cell>
        </row>
        <row r="12786">
          <cell r="B12786" t="str">
            <v/>
          </cell>
        </row>
        <row r="12787">
          <cell r="B12787" t="str">
            <v/>
          </cell>
        </row>
        <row r="12788">
          <cell r="B12788" t="str">
            <v/>
          </cell>
        </row>
        <row r="12789">
          <cell r="B12789" t="str">
            <v/>
          </cell>
        </row>
        <row r="12790">
          <cell r="B12790" t="str">
            <v/>
          </cell>
        </row>
        <row r="12791">
          <cell r="B12791" t="str">
            <v/>
          </cell>
        </row>
        <row r="12792">
          <cell r="B12792" t="str">
            <v/>
          </cell>
        </row>
        <row r="12793">
          <cell r="B12793" t="str">
            <v/>
          </cell>
        </row>
        <row r="12794">
          <cell r="B12794" t="str">
            <v/>
          </cell>
        </row>
        <row r="12795">
          <cell r="B12795" t="str">
            <v/>
          </cell>
        </row>
        <row r="12796">
          <cell r="B12796" t="str">
            <v/>
          </cell>
        </row>
        <row r="12797">
          <cell r="B12797" t="str">
            <v/>
          </cell>
        </row>
        <row r="12798">
          <cell r="B12798" t="str">
            <v/>
          </cell>
        </row>
        <row r="12799">
          <cell r="B12799" t="str">
            <v/>
          </cell>
        </row>
        <row r="12800">
          <cell r="B12800" t="str">
            <v/>
          </cell>
        </row>
        <row r="12801">
          <cell r="B12801" t="str">
            <v/>
          </cell>
        </row>
        <row r="12802">
          <cell r="B12802" t="str">
            <v/>
          </cell>
        </row>
        <row r="12803">
          <cell r="B12803" t="str">
            <v/>
          </cell>
        </row>
        <row r="12804">
          <cell r="B12804" t="str">
            <v/>
          </cell>
        </row>
        <row r="12805">
          <cell r="B12805" t="str">
            <v/>
          </cell>
        </row>
        <row r="12806">
          <cell r="B12806" t="str">
            <v/>
          </cell>
        </row>
        <row r="12807">
          <cell r="B12807" t="str">
            <v/>
          </cell>
        </row>
        <row r="12808">
          <cell r="B12808" t="str">
            <v/>
          </cell>
        </row>
        <row r="12809">
          <cell r="B12809" t="str">
            <v/>
          </cell>
        </row>
        <row r="12810">
          <cell r="B12810" t="str">
            <v/>
          </cell>
        </row>
        <row r="12811">
          <cell r="B12811" t="str">
            <v/>
          </cell>
        </row>
        <row r="12812">
          <cell r="B12812" t="str">
            <v/>
          </cell>
        </row>
        <row r="12813">
          <cell r="B12813" t="str">
            <v/>
          </cell>
        </row>
        <row r="12814">
          <cell r="B12814" t="str">
            <v/>
          </cell>
        </row>
        <row r="12815">
          <cell r="B12815" t="str">
            <v/>
          </cell>
        </row>
        <row r="12816">
          <cell r="B12816" t="str">
            <v/>
          </cell>
        </row>
        <row r="12817">
          <cell r="B12817" t="str">
            <v/>
          </cell>
        </row>
        <row r="12818">
          <cell r="B12818" t="str">
            <v/>
          </cell>
        </row>
        <row r="12819">
          <cell r="B12819" t="str">
            <v/>
          </cell>
        </row>
        <row r="12820">
          <cell r="B12820" t="str">
            <v/>
          </cell>
        </row>
        <row r="12821">
          <cell r="B12821" t="str">
            <v/>
          </cell>
        </row>
        <row r="12822">
          <cell r="B12822" t="str">
            <v/>
          </cell>
        </row>
        <row r="12823">
          <cell r="B12823" t="str">
            <v/>
          </cell>
        </row>
        <row r="12824">
          <cell r="B12824" t="str">
            <v/>
          </cell>
        </row>
        <row r="12825">
          <cell r="B12825" t="str">
            <v/>
          </cell>
        </row>
        <row r="12826">
          <cell r="B12826" t="str">
            <v/>
          </cell>
        </row>
        <row r="12827">
          <cell r="B12827" t="str">
            <v/>
          </cell>
        </row>
        <row r="12828">
          <cell r="B12828" t="str">
            <v/>
          </cell>
        </row>
        <row r="12829">
          <cell r="B12829" t="str">
            <v/>
          </cell>
        </row>
        <row r="12830">
          <cell r="B12830" t="str">
            <v/>
          </cell>
        </row>
        <row r="12831">
          <cell r="B12831" t="str">
            <v/>
          </cell>
        </row>
        <row r="12832">
          <cell r="B12832" t="str">
            <v/>
          </cell>
        </row>
        <row r="12833">
          <cell r="B12833" t="str">
            <v/>
          </cell>
        </row>
        <row r="12834">
          <cell r="B12834" t="str">
            <v/>
          </cell>
        </row>
        <row r="12835">
          <cell r="B12835" t="str">
            <v/>
          </cell>
        </row>
        <row r="12836">
          <cell r="B12836" t="str">
            <v/>
          </cell>
        </row>
        <row r="12837">
          <cell r="B12837" t="str">
            <v/>
          </cell>
        </row>
        <row r="12838">
          <cell r="B12838" t="str">
            <v/>
          </cell>
        </row>
        <row r="12839">
          <cell r="B12839" t="str">
            <v/>
          </cell>
        </row>
        <row r="12840">
          <cell r="B12840" t="str">
            <v/>
          </cell>
        </row>
        <row r="12841">
          <cell r="B12841" t="str">
            <v/>
          </cell>
        </row>
        <row r="12842">
          <cell r="B12842" t="str">
            <v/>
          </cell>
        </row>
        <row r="12843">
          <cell r="B12843" t="str">
            <v/>
          </cell>
        </row>
        <row r="12844">
          <cell r="B12844" t="str">
            <v/>
          </cell>
        </row>
        <row r="12845">
          <cell r="B12845" t="str">
            <v/>
          </cell>
        </row>
        <row r="12846">
          <cell r="B12846" t="str">
            <v/>
          </cell>
        </row>
        <row r="12847">
          <cell r="B12847" t="str">
            <v/>
          </cell>
        </row>
        <row r="12848">
          <cell r="B12848" t="str">
            <v/>
          </cell>
        </row>
        <row r="12849">
          <cell r="B12849" t="str">
            <v/>
          </cell>
        </row>
        <row r="12850">
          <cell r="B12850" t="str">
            <v/>
          </cell>
        </row>
        <row r="12851">
          <cell r="B12851" t="str">
            <v/>
          </cell>
        </row>
        <row r="12852">
          <cell r="B12852" t="str">
            <v/>
          </cell>
        </row>
        <row r="12853">
          <cell r="B12853" t="str">
            <v/>
          </cell>
        </row>
        <row r="12854">
          <cell r="B12854" t="str">
            <v/>
          </cell>
        </row>
        <row r="12855">
          <cell r="B12855" t="str">
            <v/>
          </cell>
        </row>
        <row r="12856">
          <cell r="B12856" t="str">
            <v/>
          </cell>
        </row>
        <row r="12857">
          <cell r="B12857" t="str">
            <v/>
          </cell>
        </row>
        <row r="12858">
          <cell r="B12858" t="str">
            <v/>
          </cell>
        </row>
        <row r="12859">
          <cell r="B12859" t="str">
            <v/>
          </cell>
        </row>
        <row r="12860">
          <cell r="B12860" t="str">
            <v/>
          </cell>
        </row>
        <row r="12861">
          <cell r="B12861" t="str">
            <v/>
          </cell>
        </row>
        <row r="12862">
          <cell r="B12862" t="str">
            <v/>
          </cell>
        </row>
        <row r="12863">
          <cell r="B12863" t="str">
            <v/>
          </cell>
        </row>
        <row r="12864">
          <cell r="B12864" t="str">
            <v/>
          </cell>
        </row>
        <row r="12865">
          <cell r="B12865" t="str">
            <v/>
          </cell>
        </row>
        <row r="12866">
          <cell r="B12866" t="str">
            <v/>
          </cell>
        </row>
        <row r="12867">
          <cell r="B12867" t="str">
            <v/>
          </cell>
        </row>
        <row r="12868">
          <cell r="B12868" t="str">
            <v/>
          </cell>
        </row>
        <row r="12869">
          <cell r="B12869" t="str">
            <v/>
          </cell>
        </row>
        <row r="12870">
          <cell r="B12870" t="str">
            <v/>
          </cell>
        </row>
        <row r="12871">
          <cell r="B12871" t="str">
            <v/>
          </cell>
        </row>
        <row r="12872">
          <cell r="B12872" t="str">
            <v/>
          </cell>
        </row>
        <row r="12873">
          <cell r="B12873" t="str">
            <v/>
          </cell>
        </row>
        <row r="12874">
          <cell r="B12874" t="str">
            <v/>
          </cell>
        </row>
        <row r="12875">
          <cell r="B12875" t="str">
            <v/>
          </cell>
        </row>
        <row r="12876">
          <cell r="B12876" t="str">
            <v/>
          </cell>
        </row>
        <row r="12877">
          <cell r="B12877" t="str">
            <v/>
          </cell>
        </row>
        <row r="12878">
          <cell r="B12878" t="str">
            <v/>
          </cell>
        </row>
        <row r="12879">
          <cell r="B12879" t="str">
            <v/>
          </cell>
        </row>
        <row r="12880">
          <cell r="B12880" t="str">
            <v/>
          </cell>
        </row>
        <row r="12881">
          <cell r="B12881" t="str">
            <v/>
          </cell>
        </row>
        <row r="12882">
          <cell r="B12882" t="str">
            <v/>
          </cell>
        </row>
        <row r="12883">
          <cell r="B12883" t="str">
            <v/>
          </cell>
        </row>
        <row r="12884">
          <cell r="B12884" t="str">
            <v/>
          </cell>
        </row>
        <row r="12885">
          <cell r="B12885" t="str">
            <v/>
          </cell>
        </row>
        <row r="12886">
          <cell r="B12886" t="str">
            <v/>
          </cell>
        </row>
        <row r="12887">
          <cell r="B12887" t="str">
            <v/>
          </cell>
        </row>
        <row r="12888">
          <cell r="B12888" t="str">
            <v/>
          </cell>
        </row>
        <row r="12889">
          <cell r="B12889" t="str">
            <v/>
          </cell>
        </row>
        <row r="12890">
          <cell r="B12890" t="str">
            <v/>
          </cell>
        </row>
        <row r="12891">
          <cell r="B12891" t="str">
            <v/>
          </cell>
        </row>
        <row r="12892">
          <cell r="B12892" t="str">
            <v/>
          </cell>
        </row>
        <row r="12893">
          <cell r="B12893" t="str">
            <v/>
          </cell>
        </row>
        <row r="12894">
          <cell r="B12894" t="str">
            <v/>
          </cell>
        </row>
        <row r="12895">
          <cell r="B12895" t="str">
            <v/>
          </cell>
        </row>
        <row r="12896">
          <cell r="B12896" t="str">
            <v/>
          </cell>
        </row>
        <row r="12897">
          <cell r="B12897" t="str">
            <v/>
          </cell>
        </row>
        <row r="12898">
          <cell r="B12898" t="str">
            <v/>
          </cell>
        </row>
        <row r="12899">
          <cell r="B12899" t="str">
            <v/>
          </cell>
        </row>
        <row r="12900">
          <cell r="B12900" t="str">
            <v/>
          </cell>
        </row>
        <row r="12901">
          <cell r="B12901" t="str">
            <v/>
          </cell>
        </row>
        <row r="12902">
          <cell r="B12902" t="str">
            <v/>
          </cell>
        </row>
        <row r="12903">
          <cell r="B12903" t="str">
            <v/>
          </cell>
        </row>
        <row r="12904">
          <cell r="B12904" t="str">
            <v/>
          </cell>
        </row>
        <row r="12905">
          <cell r="B12905" t="str">
            <v/>
          </cell>
        </row>
        <row r="12906">
          <cell r="B12906" t="str">
            <v/>
          </cell>
        </row>
        <row r="12907">
          <cell r="B12907" t="str">
            <v/>
          </cell>
        </row>
        <row r="12908">
          <cell r="B12908" t="str">
            <v/>
          </cell>
        </row>
        <row r="12909">
          <cell r="B12909" t="str">
            <v/>
          </cell>
        </row>
        <row r="12910">
          <cell r="B12910" t="str">
            <v/>
          </cell>
        </row>
        <row r="12911">
          <cell r="B12911" t="str">
            <v/>
          </cell>
        </row>
        <row r="12912">
          <cell r="B12912" t="str">
            <v/>
          </cell>
        </row>
        <row r="12913">
          <cell r="B12913" t="str">
            <v/>
          </cell>
        </row>
        <row r="12914">
          <cell r="B12914" t="str">
            <v/>
          </cell>
        </row>
        <row r="12915">
          <cell r="B12915" t="str">
            <v/>
          </cell>
        </row>
        <row r="12916">
          <cell r="B12916" t="str">
            <v/>
          </cell>
        </row>
        <row r="12917">
          <cell r="B12917" t="str">
            <v/>
          </cell>
        </row>
        <row r="12918">
          <cell r="B12918" t="str">
            <v/>
          </cell>
        </row>
        <row r="12919">
          <cell r="B12919" t="str">
            <v/>
          </cell>
        </row>
        <row r="12920">
          <cell r="B12920" t="str">
            <v/>
          </cell>
        </row>
        <row r="12921">
          <cell r="B12921" t="str">
            <v/>
          </cell>
        </row>
        <row r="12922">
          <cell r="B12922" t="str">
            <v/>
          </cell>
        </row>
        <row r="12923">
          <cell r="B12923" t="str">
            <v/>
          </cell>
        </row>
        <row r="12924">
          <cell r="B12924" t="str">
            <v/>
          </cell>
        </row>
        <row r="12925">
          <cell r="B12925" t="str">
            <v/>
          </cell>
        </row>
        <row r="12926">
          <cell r="B12926" t="str">
            <v/>
          </cell>
        </row>
        <row r="12927">
          <cell r="B12927" t="str">
            <v/>
          </cell>
        </row>
        <row r="12928">
          <cell r="B12928" t="str">
            <v/>
          </cell>
        </row>
        <row r="12929">
          <cell r="B12929" t="str">
            <v/>
          </cell>
        </row>
        <row r="12930">
          <cell r="B12930" t="str">
            <v/>
          </cell>
        </row>
        <row r="12931">
          <cell r="B12931" t="str">
            <v/>
          </cell>
        </row>
        <row r="12932">
          <cell r="B12932" t="str">
            <v/>
          </cell>
        </row>
        <row r="12933">
          <cell r="B12933" t="str">
            <v/>
          </cell>
        </row>
        <row r="12934">
          <cell r="B12934" t="str">
            <v/>
          </cell>
        </row>
        <row r="12935">
          <cell r="B12935" t="str">
            <v/>
          </cell>
        </row>
        <row r="12936">
          <cell r="B12936" t="str">
            <v/>
          </cell>
        </row>
        <row r="12937">
          <cell r="B12937" t="str">
            <v/>
          </cell>
        </row>
        <row r="12938">
          <cell r="B12938" t="str">
            <v/>
          </cell>
        </row>
        <row r="12939">
          <cell r="B12939" t="str">
            <v/>
          </cell>
        </row>
        <row r="12940">
          <cell r="B12940" t="str">
            <v/>
          </cell>
        </row>
        <row r="12941">
          <cell r="B12941" t="str">
            <v/>
          </cell>
        </row>
        <row r="12942">
          <cell r="B12942" t="str">
            <v/>
          </cell>
        </row>
        <row r="12943">
          <cell r="B12943" t="str">
            <v/>
          </cell>
        </row>
        <row r="12944">
          <cell r="B12944" t="str">
            <v/>
          </cell>
        </row>
        <row r="12945">
          <cell r="B12945" t="str">
            <v/>
          </cell>
        </row>
        <row r="12946">
          <cell r="B12946" t="str">
            <v/>
          </cell>
        </row>
        <row r="12947">
          <cell r="B12947" t="str">
            <v/>
          </cell>
        </row>
        <row r="12948">
          <cell r="B12948" t="str">
            <v/>
          </cell>
        </row>
        <row r="12949">
          <cell r="B12949" t="str">
            <v/>
          </cell>
        </row>
        <row r="12950">
          <cell r="B12950" t="str">
            <v/>
          </cell>
        </row>
        <row r="12951">
          <cell r="B12951" t="str">
            <v/>
          </cell>
        </row>
        <row r="12952">
          <cell r="B12952" t="str">
            <v/>
          </cell>
        </row>
        <row r="12953">
          <cell r="B12953" t="str">
            <v/>
          </cell>
        </row>
        <row r="12954">
          <cell r="B12954" t="str">
            <v/>
          </cell>
        </row>
        <row r="12955">
          <cell r="B12955" t="str">
            <v/>
          </cell>
        </row>
        <row r="12956">
          <cell r="B12956" t="str">
            <v/>
          </cell>
        </row>
        <row r="12957">
          <cell r="B12957" t="str">
            <v/>
          </cell>
        </row>
        <row r="12958">
          <cell r="B12958" t="str">
            <v/>
          </cell>
        </row>
        <row r="12959">
          <cell r="B12959" t="str">
            <v/>
          </cell>
        </row>
        <row r="12960">
          <cell r="B12960" t="str">
            <v/>
          </cell>
        </row>
        <row r="12961">
          <cell r="B12961" t="str">
            <v/>
          </cell>
        </row>
        <row r="12962">
          <cell r="B12962" t="str">
            <v/>
          </cell>
        </row>
        <row r="12963">
          <cell r="B12963" t="str">
            <v/>
          </cell>
        </row>
        <row r="12964">
          <cell r="B12964" t="str">
            <v/>
          </cell>
        </row>
        <row r="12965">
          <cell r="B12965" t="str">
            <v/>
          </cell>
        </row>
        <row r="12966">
          <cell r="B12966" t="str">
            <v/>
          </cell>
        </row>
        <row r="12967">
          <cell r="B12967" t="str">
            <v/>
          </cell>
        </row>
        <row r="12968">
          <cell r="B12968" t="str">
            <v/>
          </cell>
        </row>
        <row r="12969">
          <cell r="B12969" t="str">
            <v/>
          </cell>
        </row>
        <row r="12970">
          <cell r="B12970" t="str">
            <v/>
          </cell>
        </row>
        <row r="12971">
          <cell r="B12971" t="str">
            <v/>
          </cell>
        </row>
        <row r="12972">
          <cell r="B12972" t="str">
            <v/>
          </cell>
        </row>
        <row r="12973">
          <cell r="B12973" t="str">
            <v/>
          </cell>
        </row>
        <row r="12974">
          <cell r="B12974" t="str">
            <v/>
          </cell>
        </row>
        <row r="12975">
          <cell r="B12975" t="str">
            <v/>
          </cell>
        </row>
        <row r="12976">
          <cell r="B12976" t="str">
            <v/>
          </cell>
        </row>
        <row r="12977">
          <cell r="B12977" t="str">
            <v/>
          </cell>
        </row>
        <row r="12978">
          <cell r="B12978" t="str">
            <v/>
          </cell>
        </row>
        <row r="12979">
          <cell r="B12979" t="str">
            <v/>
          </cell>
        </row>
        <row r="12980">
          <cell r="B12980" t="str">
            <v/>
          </cell>
        </row>
        <row r="12981">
          <cell r="B12981" t="str">
            <v/>
          </cell>
        </row>
        <row r="12982">
          <cell r="B12982" t="str">
            <v/>
          </cell>
        </row>
        <row r="12983">
          <cell r="B12983" t="str">
            <v/>
          </cell>
        </row>
        <row r="12984">
          <cell r="B12984" t="str">
            <v/>
          </cell>
        </row>
        <row r="12985">
          <cell r="B12985" t="str">
            <v/>
          </cell>
        </row>
        <row r="12986">
          <cell r="B12986" t="str">
            <v/>
          </cell>
        </row>
        <row r="12987">
          <cell r="B12987" t="str">
            <v/>
          </cell>
        </row>
        <row r="12988">
          <cell r="B12988" t="str">
            <v/>
          </cell>
        </row>
        <row r="12989">
          <cell r="B12989" t="str">
            <v/>
          </cell>
        </row>
        <row r="12990">
          <cell r="B12990" t="str">
            <v/>
          </cell>
        </row>
        <row r="12991">
          <cell r="B12991" t="str">
            <v/>
          </cell>
        </row>
        <row r="12992">
          <cell r="B12992" t="str">
            <v/>
          </cell>
        </row>
        <row r="12993">
          <cell r="B12993" t="str">
            <v/>
          </cell>
        </row>
        <row r="12994">
          <cell r="B12994" t="str">
            <v/>
          </cell>
        </row>
        <row r="12995">
          <cell r="B12995" t="str">
            <v/>
          </cell>
        </row>
        <row r="12996">
          <cell r="B12996" t="str">
            <v/>
          </cell>
        </row>
        <row r="12997">
          <cell r="B12997" t="str">
            <v/>
          </cell>
        </row>
        <row r="12998">
          <cell r="B12998" t="str">
            <v/>
          </cell>
        </row>
        <row r="12999">
          <cell r="B12999" t="str">
            <v/>
          </cell>
        </row>
        <row r="13000">
          <cell r="B13000" t="str">
            <v/>
          </cell>
        </row>
        <row r="13001">
          <cell r="B13001" t="str">
            <v/>
          </cell>
        </row>
        <row r="13002">
          <cell r="B13002" t="str">
            <v/>
          </cell>
        </row>
        <row r="13003">
          <cell r="B13003" t="str">
            <v/>
          </cell>
        </row>
        <row r="13004">
          <cell r="B13004" t="str">
            <v/>
          </cell>
        </row>
        <row r="13005">
          <cell r="B13005" t="str">
            <v/>
          </cell>
        </row>
        <row r="13006">
          <cell r="B13006" t="str">
            <v/>
          </cell>
        </row>
        <row r="13007">
          <cell r="B13007" t="str">
            <v/>
          </cell>
        </row>
        <row r="13008">
          <cell r="B13008" t="str">
            <v/>
          </cell>
        </row>
        <row r="13009">
          <cell r="B13009" t="str">
            <v/>
          </cell>
        </row>
        <row r="13010">
          <cell r="B13010" t="str">
            <v/>
          </cell>
        </row>
        <row r="13011">
          <cell r="B13011" t="str">
            <v/>
          </cell>
        </row>
        <row r="13012">
          <cell r="B13012" t="str">
            <v/>
          </cell>
        </row>
        <row r="13013">
          <cell r="B13013" t="str">
            <v/>
          </cell>
        </row>
        <row r="13014">
          <cell r="B13014" t="str">
            <v/>
          </cell>
        </row>
        <row r="13015">
          <cell r="B13015" t="str">
            <v/>
          </cell>
        </row>
        <row r="13016">
          <cell r="B13016" t="str">
            <v/>
          </cell>
        </row>
        <row r="13017">
          <cell r="B13017" t="str">
            <v/>
          </cell>
        </row>
        <row r="13018">
          <cell r="B13018" t="str">
            <v/>
          </cell>
        </row>
        <row r="13019">
          <cell r="B13019" t="str">
            <v/>
          </cell>
        </row>
        <row r="13020">
          <cell r="B13020" t="str">
            <v/>
          </cell>
        </row>
        <row r="13021">
          <cell r="B13021" t="str">
            <v/>
          </cell>
        </row>
        <row r="13022">
          <cell r="B13022" t="str">
            <v/>
          </cell>
        </row>
        <row r="13023">
          <cell r="B13023" t="str">
            <v/>
          </cell>
        </row>
        <row r="13024">
          <cell r="B13024" t="str">
            <v/>
          </cell>
        </row>
        <row r="13025">
          <cell r="B13025" t="str">
            <v/>
          </cell>
        </row>
        <row r="13026">
          <cell r="B13026" t="str">
            <v/>
          </cell>
        </row>
        <row r="13027">
          <cell r="B13027" t="str">
            <v/>
          </cell>
        </row>
        <row r="13028">
          <cell r="B13028" t="str">
            <v/>
          </cell>
        </row>
        <row r="13029">
          <cell r="B13029" t="str">
            <v/>
          </cell>
        </row>
        <row r="13030">
          <cell r="B13030" t="str">
            <v/>
          </cell>
        </row>
        <row r="13031">
          <cell r="B13031" t="str">
            <v/>
          </cell>
        </row>
        <row r="13032">
          <cell r="B13032" t="str">
            <v/>
          </cell>
        </row>
        <row r="13033">
          <cell r="B13033" t="str">
            <v/>
          </cell>
        </row>
        <row r="13034">
          <cell r="B13034" t="str">
            <v/>
          </cell>
        </row>
        <row r="13035">
          <cell r="B13035" t="str">
            <v/>
          </cell>
        </row>
        <row r="13036">
          <cell r="B13036" t="str">
            <v/>
          </cell>
        </row>
        <row r="13037">
          <cell r="B13037" t="str">
            <v/>
          </cell>
        </row>
        <row r="13038">
          <cell r="B13038" t="str">
            <v/>
          </cell>
        </row>
        <row r="13039">
          <cell r="B13039" t="str">
            <v/>
          </cell>
        </row>
        <row r="13040">
          <cell r="B13040" t="str">
            <v/>
          </cell>
        </row>
        <row r="13041">
          <cell r="B13041" t="str">
            <v/>
          </cell>
        </row>
        <row r="13042">
          <cell r="B13042" t="str">
            <v/>
          </cell>
        </row>
        <row r="13043">
          <cell r="B13043" t="str">
            <v/>
          </cell>
        </row>
        <row r="13044">
          <cell r="B13044" t="str">
            <v/>
          </cell>
        </row>
        <row r="13045">
          <cell r="B13045" t="str">
            <v/>
          </cell>
        </row>
        <row r="13046">
          <cell r="B13046" t="str">
            <v/>
          </cell>
        </row>
        <row r="13047">
          <cell r="B13047" t="str">
            <v/>
          </cell>
        </row>
        <row r="13048">
          <cell r="B13048" t="str">
            <v/>
          </cell>
        </row>
        <row r="13049">
          <cell r="B13049" t="str">
            <v/>
          </cell>
        </row>
        <row r="13050">
          <cell r="B13050" t="str">
            <v/>
          </cell>
        </row>
        <row r="13051">
          <cell r="B13051" t="str">
            <v/>
          </cell>
        </row>
        <row r="13052">
          <cell r="B13052" t="str">
            <v/>
          </cell>
        </row>
        <row r="13053">
          <cell r="B13053" t="str">
            <v/>
          </cell>
        </row>
        <row r="13054">
          <cell r="B13054" t="str">
            <v/>
          </cell>
        </row>
        <row r="13055">
          <cell r="B13055" t="str">
            <v/>
          </cell>
        </row>
        <row r="13056">
          <cell r="B13056" t="str">
            <v/>
          </cell>
        </row>
        <row r="13057">
          <cell r="B13057" t="str">
            <v/>
          </cell>
        </row>
        <row r="13058">
          <cell r="B13058" t="str">
            <v/>
          </cell>
        </row>
        <row r="13059">
          <cell r="B13059" t="str">
            <v/>
          </cell>
        </row>
        <row r="13060">
          <cell r="B13060" t="str">
            <v/>
          </cell>
        </row>
        <row r="13061">
          <cell r="B13061" t="str">
            <v/>
          </cell>
        </row>
        <row r="13062">
          <cell r="B13062" t="str">
            <v/>
          </cell>
        </row>
        <row r="13063">
          <cell r="B13063" t="str">
            <v/>
          </cell>
        </row>
        <row r="13064">
          <cell r="B13064" t="str">
            <v/>
          </cell>
        </row>
        <row r="13065">
          <cell r="B13065" t="str">
            <v/>
          </cell>
        </row>
        <row r="13066">
          <cell r="B13066" t="str">
            <v/>
          </cell>
        </row>
        <row r="13067">
          <cell r="B13067" t="str">
            <v/>
          </cell>
        </row>
        <row r="13068">
          <cell r="B13068" t="str">
            <v/>
          </cell>
        </row>
        <row r="13069">
          <cell r="B13069" t="str">
            <v/>
          </cell>
        </row>
        <row r="13070">
          <cell r="B13070" t="str">
            <v/>
          </cell>
        </row>
        <row r="13071">
          <cell r="B13071" t="str">
            <v/>
          </cell>
        </row>
        <row r="13072">
          <cell r="B13072" t="str">
            <v/>
          </cell>
        </row>
        <row r="13073">
          <cell r="B13073" t="str">
            <v/>
          </cell>
        </row>
        <row r="13074">
          <cell r="B13074" t="str">
            <v/>
          </cell>
        </row>
        <row r="13075">
          <cell r="B13075" t="str">
            <v/>
          </cell>
        </row>
        <row r="13076">
          <cell r="B13076" t="str">
            <v/>
          </cell>
        </row>
        <row r="13077">
          <cell r="B13077" t="str">
            <v/>
          </cell>
        </row>
        <row r="13078">
          <cell r="B13078" t="str">
            <v/>
          </cell>
        </row>
        <row r="13079">
          <cell r="B13079" t="str">
            <v/>
          </cell>
        </row>
        <row r="13080">
          <cell r="B13080" t="str">
            <v/>
          </cell>
        </row>
        <row r="13081">
          <cell r="B13081" t="str">
            <v/>
          </cell>
        </row>
        <row r="13082">
          <cell r="B13082" t="str">
            <v/>
          </cell>
        </row>
        <row r="13083">
          <cell r="B13083" t="str">
            <v/>
          </cell>
        </row>
        <row r="13084">
          <cell r="B13084" t="str">
            <v/>
          </cell>
        </row>
        <row r="13085">
          <cell r="B13085" t="str">
            <v/>
          </cell>
        </row>
        <row r="13086">
          <cell r="B13086" t="str">
            <v/>
          </cell>
        </row>
        <row r="13087">
          <cell r="B13087" t="str">
            <v/>
          </cell>
        </row>
        <row r="13088">
          <cell r="B13088" t="str">
            <v/>
          </cell>
        </row>
        <row r="13089">
          <cell r="B13089" t="str">
            <v/>
          </cell>
        </row>
        <row r="13090">
          <cell r="B13090" t="str">
            <v/>
          </cell>
        </row>
        <row r="13091">
          <cell r="B13091" t="str">
            <v/>
          </cell>
        </row>
        <row r="13092">
          <cell r="B13092" t="str">
            <v/>
          </cell>
        </row>
        <row r="13093">
          <cell r="B13093" t="str">
            <v/>
          </cell>
        </row>
        <row r="13094">
          <cell r="B13094" t="str">
            <v/>
          </cell>
        </row>
        <row r="13095">
          <cell r="B13095" t="str">
            <v/>
          </cell>
        </row>
        <row r="13096">
          <cell r="B13096" t="str">
            <v/>
          </cell>
        </row>
        <row r="13097">
          <cell r="B13097" t="str">
            <v/>
          </cell>
        </row>
        <row r="13098">
          <cell r="B13098" t="str">
            <v/>
          </cell>
        </row>
        <row r="13099">
          <cell r="B13099" t="str">
            <v/>
          </cell>
        </row>
        <row r="13100">
          <cell r="B13100" t="str">
            <v/>
          </cell>
        </row>
        <row r="13101">
          <cell r="B13101" t="str">
            <v/>
          </cell>
        </row>
        <row r="13102">
          <cell r="B13102" t="str">
            <v/>
          </cell>
        </row>
        <row r="13103">
          <cell r="B13103" t="str">
            <v/>
          </cell>
        </row>
        <row r="13104">
          <cell r="B13104" t="str">
            <v/>
          </cell>
        </row>
        <row r="13105">
          <cell r="B13105" t="str">
            <v/>
          </cell>
        </row>
        <row r="13106">
          <cell r="B13106" t="str">
            <v/>
          </cell>
        </row>
        <row r="13107">
          <cell r="B13107" t="str">
            <v/>
          </cell>
        </row>
        <row r="13108">
          <cell r="B13108" t="str">
            <v/>
          </cell>
        </row>
        <row r="13109">
          <cell r="B13109" t="str">
            <v/>
          </cell>
        </row>
        <row r="13110">
          <cell r="B13110" t="str">
            <v/>
          </cell>
        </row>
        <row r="13111">
          <cell r="B13111" t="str">
            <v/>
          </cell>
        </row>
        <row r="13112">
          <cell r="B13112" t="str">
            <v/>
          </cell>
        </row>
        <row r="13113">
          <cell r="B13113" t="str">
            <v/>
          </cell>
        </row>
        <row r="13114">
          <cell r="B13114" t="str">
            <v/>
          </cell>
        </row>
        <row r="13115">
          <cell r="B13115" t="str">
            <v/>
          </cell>
        </row>
        <row r="13116">
          <cell r="B13116" t="str">
            <v/>
          </cell>
        </row>
        <row r="13117">
          <cell r="B13117" t="str">
            <v/>
          </cell>
        </row>
        <row r="13118">
          <cell r="B13118" t="str">
            <v/>
          </cell>
        </row>
        <row r="13119">
          <cell r="B13119" t="str">
            <v/>
          </cell>
        </row>
        <row r="13120">
          <cell r="B13120" t="str">
            <v/>
          </cell>
        </row>
        <row r="13121">
          <cell r="B13121" t="str">
            <v/>
          </cell>
        </row>
        <row r="13122">
          <cell r="B13122" t="str">
            <v/>
          </cell>
        </row>
        <row r="13123">
          <cell r="B13123" t="str">
            <v/>
          </cell>
        </row>
        <row r="13124">
          <cell r="B13124" t="str">
            <v/>
          </cell>
        </row>
        <row r="13125">
          <cell r="B13125" t="str">
            <v/>
          </cell>
        </row>
        <row r="13126">
          <cell r="B13126" t="str">
            <v/>
          </cell>
        </row>
        <row r="13127">
          <cell r="B13127" t="str">
            <v/>
          </cell>
        </row>
        <row r="13128">
          <cell r="B13128" t="str">
            <v/>
          </cell>
        </row>
        <row r="13129">
          <cell r="B13129" t="str">
            <v/>
          </cell>
        </row>
        <row r="13130">
          <cell r="B13130" t="str">
            <v/>
          </cell>
        </row>
        <row r="13131">
          <cell r="B13131" t="str">
            <v/>
          </cell>
        </row>
        <row r="13132">
          <cell r="B13132" t="str">
            <v/>
          </cell>
        </row>
        <row r="13133">
          <cell r="B13133" t="str">
            <v/>
          </cell>
        </row>
        <row r="13134">
          <cell r="B13134" t="str">
            <v/>
          </cell>
        </row>
        <row r="13135">
          <cell r="B13135" t="str">
            <v/>
          </cell>
        </row>
        <row r="13136">
          <cell r="B13136" t="str">
            <v/>
          </cell>
        </row>
        <row r="13137">
          <cell r="B13137" t="str">
            <v/>
          </cell>
        </row>
        <row r="13138">
          <cell r="B13138" t="str">
            <v/>
          </cell>
        </row>
        <row r="13139">
          <cell r="B13139" t="str">
            <v/>
          </cell>
        </row>
        <row r="13140">
          <cell r="B13140" t="str">
            <v/>
          </cell>
        </row>
        <row r="13141">
          <cell r="B13141" t="str">
            <v/>
          </cell>
        </row>
        <row r="13142">
          <cell r="B13142" t="str">
            <v/>
          </cell>
        </row>
        <row r="13143">
          <cell r="B13143" t="str">
            <v/>
          </cell>
        </row>
        <row r="13144">
          <cell r="B13144" t="str">
            <v/>
          </cell>
        </row>
        <row r="13145">
          <cell r="B13145" t="str">
            <v/>
          </cell>
        </row>
        <row r="13146">
          <cell r="B13146" t="str">
            <v/>
          </cell>
        </row>
        <row r="13147">
          <cell r="B13147" t="str">
            <v/>
          </cell>
        </row>
        <row r="13148">
          <cell r="B13148" t="str">
            <v/>
          </cell>
        </row>
        <row r="13149">
          <cell r="B13149" t="str">
            <v/>
          </cell>
        </row>
        <row r="13150">
          <cell r="B13150" t="str">
            <v/>
          </cell>
        </row>
        <row r="13151">
          <cell r="B13151" t="str">
            <v/>
          </cell>
        </row>
        <row r="13152">
          <cell r="B13152" t="str">
            <v/>
          </cell>
        </row>
        <row r="13153">
          <cell r="B13153" t="str">
            <v/>
          </cell>
        </row>
        <row r="13154">
          <cell r="B13154" t="str">
            <v/>
          </cell>
        </row>
        <row r="13155">
          <cell r="B13155" t="str">
            <v/>
          </cell>
        </row>
        <row r="13156">
          <cell r="B13156" t="str">
            <v/>
          </cell>
        </row>
        <row r="13157">
          <cell r="B13157" t="str">
            <v/>
          </cell>
        </row>
        <row r="13158">
          <cell r="B13158" t="str">
            <v/>
          </cell>
        </row>
        <row r="13159">
          <cell r="B13159" t="str">
            <v/>
          </cell>
        </row>
        <row r="13160">
          <cell r="B13160" t="str">
            <v/>
          </cell>
        </row>
        <row r="13161">
          <cell r="B13161" t="str">
            <v/>
          </cell>
        </row>
        <row r="13162">
          <cell r="B13162" t="str">
            <v/>
          </cell>
        </row>
        <row r="13163">
          <cell r="B13163" t="str">
            <v/>
          </cell>
        </row>
        <row r="13164">
          <cell r="B13164" t="str">
            <v/>
          </cell>
        </row>
        <row r="13165">
          <cell r="B13165" t="str">
            <v/>
          </cell>
        </row>
        <row r="13166">
          <cell r="B13166" t="str">
            <v/>
          </cell>
        </row>
        <row r="13167">
          <cell r="B13167" t="str">
            <v/>
          </cell>
        </row>
        <row r="13168">
          <cell r="B13168" t="str">
            <v/>
          </cell>
        </row>
        <row r="13169">
          <cell r="B13169" t="str">
            <v/>
          </cell>
        </row>
        <row r="13170">
          <cell r="B13170" t="str">
            <v/>
          </cell>
        </row>
        <row r="13171">
          <cell r="B13171" t="str">
            <v/>
          </cell>
        </row>
        <row r="13172">
          <cell r="B13172" t="str">
            <v/>
          </cell>
        </row>
        <row r="13173">
          <cell r="B13173" t="str">
            <v/>
          </cell>
        </row>
        <row r="13174">
          <cell r="B13174" t="str">
            <v/>
          </cell>
        </row>
        <row r="13175">
          <cell r="B13175" t="str">
            <v/>
          </cell>
        </row>
        <row r="13176">
          <cell r="B13176" t="str">
            <v/>
          </cell>
        </row>
        <row r="13177">
          <cell r="B13177" t="str">
            <v/>
          </cell>
        </row>
        <row r="13178">
          <cell r="B13178" t="str">
            <v/>
          </cell>
        </row>
        <row r="13179">
          <cell r="B13179" t="str">
            <v/>
          </cell>
        </row>
        <row r="13180">
          <cell r="B13180" t="str">
            <v/>
          </cell>
        </row>
        <row r="13181">
          <cell r="B13181" t="str">
            <v/>
          </cell>
        </row>
        <row r="13182">
          <cell r="B13182" t="str">
            <v/>
          </cell>
        </row>
        <row r="13183">
          <cell r="B13183" t="str">
            <v/>
          </cell>
        </row>
        <row r="13184">
          <cell r="B13184" t="str">
            <v/>
          </cell>
        </row>
        <row r="13185">
          <cell r="B13185" t="str">
            <v/>
          </cell>
        </row>
        <row r="13186">
          <cell r="B13186" t="str">
            <v/>
          </cell>
        </row>
        <row r="13187">
          <cell r="B13187" t="str">
            <v/>
          </cell>
        </row>
        <row r="13188">
          <cell r="B13188" t="str">
            <v/>
          </cell>
        </row>
        <row r="13189">
          <cell r="B13189" t="str">
            <v/>
          </cell>
        </row>
        <row r="13190">
          <cell r="B13190" t="str">
            <v/>
          </cell>
        </row>
        <row r="13191">
          <cell r="B13191" t="str">
            <v/>
          </cell>
        </row>
        <row r="13192">
          <cell r="B13192" t="str">
            <v/>
          </cell>
        </row>
        <row r="13193">
          <cell r="B13193" t="str">
            <v/>
          </cell>
        </row>
        <row r="13194">
          <cell r="B13194" t="str">
            <v/>
          </cell>
        </row>
        <row r="13195">
          <cell r="B13195" t="str">
            <v/>
          </cell>
        </row>
        <row r="13196">
          <cell r="B13196" t="str">
            <v/>
          </cell>
        </row>
        <row r="13197">
          <cell r="B13197" t="str">
            <v/>
          </cell>
        </row>
        <row r="13198">
          <cell r="B13198" t="str">
            <v/>
          </cell>
        </row>
        <row r="13199">
          <cell r="B13199" t="str">
            <v/>
          </cell>
        </row>
        <row r="13200">
          <cell r="B13200" t="str">
            <v/>
          </cell>
        </row>
        <row r="13201">
          <cell r="B13201" t="str">
            <v/>
          </cell>
        </row>
        <row r="13202">
          <cell r="B13202" t="str">
            <v/>
          </cell>
        </row>
        <row r="13203">
          <cell r="B13203" t="str">
            <v/>
          </cell>
        </row>
        <row r="13204">
          <cell r="B13204" t="str">
            <v/>
          </cell>
        </row>
        <row r="13205">
          <cell r="B13205" t="str">
            <v/>
          </cell>
        </row>
        <row r="13206">
          <cell r="B13206" t="str">
            <v/>
          </cell>
        </row>
        <row r="13207">
          <cell r="B13207" t="str">
            <v/>
          </cell>
        </row>
        <row r="13208">
          <cell r="B13208" t="str">
            <v/>
          </cell>
        </row>
        <row r="13209">
          <cell r="B13209" t="str">
            <v/>
          </cell>
        </row>
        <row r="13210">
          <cell r="B13210" t="str">
            <v/>
          </cell>
        </row>
        <row r="13211">
          <cell r="B13211" t="str">
            <v/>
          </cell>
        </row>
        <row r="13212">
          <cell r="B13212" t="str">
            <v/>
          </cell>
        </row>
        <row r="13213">
          <cell r="B13213" t="str">
            <v/>
          </cell>
        </row>
        <row r="13214">
          <cell r="B13214" t="str">
            <v/>
          </cell>
        </row>
        <row r="13215">
          <cell r="B13215" t="str">
            <v/>
          </cell>
        </row>
        <row r="13216">
          <cell r="B13216" t="str">
            <v/>
          </cell>
        </row>
        <row r="13217">
          <cell r="B13217" t="str">
            <v/>
          </cell>
        </row>
        <row r="13218">
          <cell r="B13218" t="str">
            <v/>
          </cell>
        </row>
        <row r="13219">
          <cell r="B13219" t="str">
            <v/>
          </cell>
        </row>
        <row r="13220">
          <cell r="B13220" t="str">
            <v/>
          </cell>
        </row>
        <row r="13221">
          <cell r="B13221" t="str">
            <v/>
          </cell>
        </row>
        <row r="13222">
          <cell r="B13222" t="str">
            <v/>
          </cell>
        </row>
        <row r="13223">
          <cell r="B13223" t="str">
            <v/>
          </cell>
        </row>
        <row r="13224">
          <cell r="B13224" t="str">
            <v/>
          </cell>
        </row>
        <row r="13225">
          <cell r="B13225" t="str">
            <v/>
          </cell>
        </row>
        <row r="13226">
          <cell r="B13226" t="str">
            <v/>
          </cell>
        </row>
        <row r="13227">
          <cell r="B13227" t="str">
            <v/>
          </cell>
        </row>
        <row r="13228">
          <cell r="B13228" t="str">
            <v/>
          </cell>
        </row>
        <row r="13229">
          <cell r="B13229" t="str">
            <v/>
          </cell>
        </row>
        <row r="13230">
          <cell r="B13230" t="str">
            <v/>
          </cell>
        </row>
        <row r="13231">
          <cell r="B13231" t="str">
            <v/>
          </cell>
        </row>
        <row r="13232">
          <cell r="B13232" t="str">
            <v/>
          </cell>
        </row>
        <row r="13233">
          <cell r="B13233" t="str">
            <v/>
          </cell>
        </row>
        <row r="13234">
          <cell r="B13234" t="str">
            <v/>
          </cell>
        </row>
        <row r="13235">
          <cell r="B13235" t="str">
            <v/>
          </cell>
        </row>
        <row r="13236">
          <cell r="B13236" t="str">
            <v/>
          </cell>
        </row>
        <row r="13237">
          <cell r="B13237" t="str">
            <v/>
          </cell>
        </row>
        <row r="13238">
          <cell r="B13238" t="str">
            <v/>
          </cell>
        </row>
        <row r="13239">
          <cell r="B13239" t="str">
            <v/>
          </cell>
        </row>
        <row r="13240">
          <cell r="B13240" t="str">
            <v/>
          </cell>
        </row>
        <row r="13241">
          <cell r="B13241" t="str">
            <v/>
          </cell>
        </row>
        <row r="13242">
          <cell r="B13242" t="str">
            <v/>
          </cell>
        </row>
        <row r="13243">
          <cell r="B13243" t="str">
            <v/>
          </cell>
        </row>
        <row r="13244">
          <cell r="B13244" t="str">
            <v/>
          </cell>
        </row>
        <row r="13245">
          <cell r="B13245" t="str">
            <v/>
          </cell>
        </row>
        <row r="13246">
          <cell r="B13246" t="str">
            <v/>
          </cell>
        </row>
        <row r="13247">
          <cell r="B13247" t="str">
            <v/>
          </cell>
        </row>
        <row r="13248">
          <cell r="B13248" t="str">
            <v/>
          </cell>
        </row>
        <row r="13249">
          <cell r="B13249" t="str">
            <v/>
          </cell>
        </row>
        <row r="13250">
          <cell r="B13250" t="str">
            <v/>
          </cell>
        </row>
        <row r="13251">
          <cell r="B13251" t="str">
            <v/>
          </cell>
        </row>
        <row r="13252">
          <cell r="B13252" t="str">
            <v/>
          </cell>
        </row>
        <row r="13253">
          <cell r="B13253" t="str">
            <v/>
          </cell>
        </row>
        <row r="13254">
          <cell r="B13254" t="str">
            <v/>
          </cell>
        </row>
        <row r="13255">
          <cell r="B13255" t="str">
            <v/>
          </cell>
        </row>
        <row r="13256">
          <cell r="B13256" t="str">
            <v/>
          </cell>
        </row>
        <row r="13257">
          <cell r="B13257" t="str">
            <v/>
          </cell>
        </row>
        <row r="13258">
          <cell r="B13258" t="str">
            <v/>
          </cell>
        </row>
        <row r="13259">
          <cell r="B13259" t="str">
            <v/>
          </cell>
        </row>
        <row r="13260">
          <cell r="B13260" t="str">
            <v/>
          </cell>
        </row>
        <row r="13261">
          <cell r="B13261" t="str">
            <v/>
          </cell>
        </row>
        <row r="13262">
          <cell r="B13262" t="str">
            <v/>
          </cell>
        </row>
        <row r="13263">
          <cell r="B13263" t="str">
            <v/>
          </cell>
        </row>
        <row r="13264">
          <cell r="B13264" t="str">
            <v/>
          </cell>
        </row>
        <row r="13265">
          <cell r="B13265" t="str">
            <v/>
          </cell>
        </row>
        <row r="13266">
          <cell r="B13266" t="str">
            <v/>
          </cell>
        </row>
        <row r="13267">
          <cell r="B13267" t="str">
            <v/>
          </cell>
        </row>
        <row r="13268">
          <cell r="B13268" t="str">
            <v/>
          </cell>
        </row>
        <row r="13269">
          <cell r="B13269" t="str">
            <v/>
          </cell>
        </row>
        <row r="13270">
          <cell r="B13270" t="str">
            <v/>
          </cell>
        </row>
        <row r="13271">
          <cell r="B13271" t="str">
            <v/>
          </cell>
        </row>
        <row r="13272">
          <cell r="B13272" t="str">
            <v/>
          </cell>
        </row>
        <row r="13273">
          <cell r="B13273" t="str">
            <v/>
          </cell>
        </row>
        <row r="13274">
          <cell r="B13274" t="str">
            <v/>
          </cell>
        </row>
        <row r="13275">
          <cell r="B13275" t="str">
            <v/>
          </cell>
        </row>
        <row r="13276">
          <cell r="B13276" t="str">
            <v/>
          </cell>
        </row>
        <row r="13277">
          <cell r="B13277" t="str">
            <v/>
          </cell>
        </row>
        <row r="13278">
          <cell r="B13278" t="str">
            <v/>
          </cell>
        </row>
        <row r="13279">
          <cell r="B13279" t="str">
            <v/>
          </cell>
        </row>
        <row r="13280">
          <cell r="B13280" t="str">
            <v/>
          </cell>
        </row>
        <row r="13281">
          <cell r="B13281" t="str">
            <v/>
          </cell>
        </row>
        <row r="13282">
          <cell r="B13282" t="str">
            <v/>
          </cell>
        </row>
        <row r="13283">
          <cell r="B13283" t="str">
            <v/>
          </cell>
        </row>
        <row r="13284">
          <cell r="B13284" t="str">
            <v/>
          </cell>
        </row>
        <row r="13285">
          <cell r="B13285" t="str">
            <v/>
          </cell>
        </row>
        <row r="13286">
          <cell r="B13286" t="str">
            <v/>
          </cell>
        </row>
        <row r="13287">
          <cell r="B13287" t="str">
            <v/>
          </cell>
        </row>
        <row r="13288">
          <cell r="B13288" t="str">
            <v/>
          </cell>
        </row>
        <row r="13289">
          <cell r="B13289" t="str">
            <v/>
          </cell>
        </row>
        <row r="13290">
          <cell r="B13290" t="str">
            <v/>
          </cell>
        </row>
        <row r="13291">
          <cell r="B13291" t="str">
            <v/>
          </cell>
        </row>
        <row r="13292">
          <cell r="B13292" t="str">
            <v/>
          </cell>
        </row>
        <row r="13293">
          <cell r="B13293" t="str">
            <v/>
          </cell>
        </row>
        <row r="13294">
          <cell r="B13294" t="str">
            <v/>
          </cell>
        </row>
        <row r="13295">
          <cell r="B13295" t="str">
            <v/>
          </cell>
        </row>
        <row r="13296">
          <cell r="B13296" t="str">
            <v/>
          </cell>
        </row>
        <row r="13297">
          <cell r="B13297" t="str">
            <v/>
          </cell>
        </row>
        <row r="13298">
          <cell r="B13298" t="str">
            <v/>
          </cell>
        </row>
        <row r="13299">
          <cell r="B13299" t="str">
            <v/>
          </cell>
        </row>
        <row r="13300">
          <cell r="B13300" t="str">
            <v/>
          </cell>
        </row>
        <row r="13301">
          <cell r="B13301" t="str">
            <v/>
          </cell>
        </row>
        <row r="13302">
          <cell r="B13302" t="str">
            <v/>
          </cell>
        </row>
        <row r="13303">
          <cell r="B13303" t="str">
            <v/>
          </cell>
        </row>
        <row r="13304">
          <cell r="B13304" t="str">
            <v/>
          </cell>
        </row>
        <row r="13305">
          <cell r="B13305" t="str">
            <v/>
          </cell>
        </row>
        <row r="13306">
          <cell r="B13306" t="str">
            <v/>
          </cell>
        </row>
        <row r="13307">
          <cell r="B13307" t="str">
            <v/>
          </cell>
        </row>
        <row r="13308">
          <cell r="B13308" t="str">
            <v/>
          </cell>
        </row>
        <row r="13309">
          <cell r="B13309" t="str">
            <v/>
          </cell>
        </row>
        <row r="13310">
          <cell r="B13310" t="str">
            <v/>
          </cell>
        </row>
        <row r="13311">
          <cell r="B13311" t="str">
            <v/>
          </cell>
        </row>
        <row r="13312">
          <cell r="B13312" t="str">
            <v/>
          </cell>
        </row>
        <row r="13313">
          <cell r="B13313" t="str">
            <v/>
          </cell>
        </row>
        <row r="13314">
          <cell r="B13314" t="str">
            <v/>
          </cell>
        </row>
        <row r="13315">
          <cell r="B13315" t="str">
            <v/>
          </cell>
        </row>
        <row r="13316">
          <cell r="B13316" t="str">
            <v/>
          </cell>
        </row>
        <row r="13317">
          <cell r="B13317" t="str">
            <v/>
          </cell>
        </row>
        <row r="13318">
          <cell r="B13318" t="str">
            <v/>
          </cell>
        </row>
        <row r="13319">
          <cell r="B13319" t="str">
            <v/>
          </cell>
        </row>
        <row r="13320">
          <cell r="B13320" t="str">
            <v/>
          </cell>
        </row>
        <row r="13321">
          <cell r="B13321" t="str">
            <v/>
          </cell>
        </row>
        <row r="13322">
          <cell r="B13322" t="str">
            <v/>
          </cell>
        </row>
        <row r="13323">
          <cell r="B13323" t="str">
            <v/>
          </cell>
        </row>
        <row r="13324">
          <cell r="B13324" t="str">
            <v/>
          </cell>
        </row>
        <row r="13325">
          <cell r="B13325" t="str">
            <v/>
          </cell>
        </row>
        <row r="13326">
          <cell r="B13326" t="str">
            <v/>
          </cell>
        </row>
        <row r="13327">
          <cell r="B13327" t="str">
            <v/>
          </cell>
        </row>
        <row r="13328">
          <cell r="B13328" t="str">
            <v/>
          </cell>
        </row>
        <row r="13329">
          <cell r="B13329" t="str">
            <v/>
          </cell>
        </row>
        <row r="13330">
          <cell r="B13330" t="str">
            <v/>
          </cell>
        </row>
        <row r="13331">
          <cell r="B13331" t="str">
            <v/>
          </cell>
        </row>
        <row r="13332">
          <cell r="B13332" t="str">
            <v/>
          </cell>
        </row>
        <row r="13333">
          <cell r="B13333" t="str">
            <v/>
          </cell>
        </row>
        <row r="13334">
          <cell r="B13334" t="str">
            <v/>
          </cell>
        </row>
        <row r="13335">
          <cell r="B13335" t="str">
            <v/>
          </cell>
        </row>
        <row r="13336">
          <cell r="B13336" t="str">
            <v/>
          </cell>
        </row>
        <row r="13337">
          <cell r="B13337" t="str">
            <v/>
          </cell>
        </row>
        <row r="13338">
          <cell r="B13338" t="str">
            <v/>
          </cell>
        </row>
        <row r="13339">
          <cell r="B13339" t="str">
            <v/>
          </cell>
        </row>
        <row r="13340">
          <cell r="B13340" t="str">
            <v/>
          </cell>
        </row>
        <row r="13341">
          <cell r="B13341" t="str">
            <v/>
          </cell>
        </row>
        <row r="13342">
          <cell r="B13342" t="str">
            <v/>
          </cell>
        </row>
        <row r="13343">
          <cell r="B13343" t="str">
            <v/>
          </cell>
        </row>
        <row r="13344">
          <cell r="B13344" t="str">
            <v/>
          </cell>
        </row>
        <row r="13345">
          <cell r="B13345" t="str">
            <v/>
          </cell>
        </row>
        <row r="13346">
          <cell r="B13346" t="str">
            <v/>
          </cell>
        </row>
        <row r="13347">
          <cell r="B13347" t="str">
            <v/>
          </cell>
        </row>
        <row r="13348">
          <cell r="B13348" t="str">
            <v/>
          </cell>
        </row>
        <row r="13349">
          <cell r="B13349" t="str">
            <v/>
          </cell>
        </row>
        <row r="13350">
          <cell r="B13350" t="str">
            <v/>
          </cell>
        </row>
        <row r="13351">
          <cell r="B13351" t="str">
            <v/>
          </cell>
        </row>
        <row r="13352">
          <cell r="B13352" t="str">
            <v/>
          </cell>
        </row>
        <row r="13353">
          <cell r="B13353" t="str">
            <v/>
          </cell>
        </row>
        <row r="13354">
          <cell r="B13354" t="str">
            <v/>
          </cell>
        </row>
        <row r="13355">
          <cell r="B13355" t="str">
            <v/>
          </cell>
        </row>
        <row r="13356">
          <cell r="B13356" t="str">
            <v/>
          </cell>
        </row>
        <row r="13357">
          <cell r="B13357" t="str">
            <v/>
          </cell>
        </row>
        <row r="13358">
          <cell r="B13358" t="str">
            <v/>
          </cell>
        </row>
        <row r="13359">
          <cell r="B13359" t="str">
            <v/>
          </cell>
        </row>
        <row r="13360">
          <cell r="B13360" t="str">
            <v/>
          </cell>
        </row>
        <row r="13361">
          <cell r="B13361" t="str">
            <v/>
          </cell>
        </row>
        <row r="13362">
          <cell r="B13362" t="str">
            <v/>
          </cell>
        </row>
        <row r="13363">
          <cell r="B13363" t="str">
            <v/>
          </cell>
        </row>
        <row r="13364">
          <cell r="B13364" t="str">
            <v/>
          </cell>
        </row>
        <row r="13365">
          <cell r="B13365" t="str">
            <v/>
          </cell>
        </row>
        <row r="13366">
          <cell r="B13366" t="str">
            <v/>
          </cell>
        </row>
        <row r="13367">
          <cell r="B13367" t="str">
            <v/>
          </cell>
        </row>
        <row r="13368">
          <cell r="B13368" t="str">
            <v/>
          </cell>
        </row>
        <row r="13369">
          <cell r="B13369" t="str">
            <v/>
          </cell>
        </row>
        <row r="13370">
          <cell r="B13370" t="str">
            <v/>
          </cell>
        </row>
        <row r="13371">
          <cell r="B13371" t="str">
            <v/>
          </cell>
        </row>
        <row r="13372">
          <cell r="B13372" t="str">
            <v/>
          </cell>
        </row>
        <row r="13373">
          <cell r="B13373" t="str">
            <v/>
          </cell>
        </row>
        <row r="13374">
          <cell r="B13374" t="str">
            <v/>
          </cell>
        </row>
        <row r="13375">
          <cell r="B13375" t="str">
            <v/>
          </cell>
        </row>
        <row r="13376">
          <cell r="B13376" t="str">
            <v/>
          </cell>
        </row>
        <row r="13377">
          <cell r="B13377" t="str">
            <v/>
          </cell>
        </row>
        <row r="13378">
          <cell r="B13378" t="str">
            <v/>
          </cell>
        </row>
        <row r="13379">
          <cell r="B13379" t="str">
            <v/>
          </cell>
        </row>
        <row r="13380">
          <cell r="B13380" t="str">
            <v/>
          </cell>
        </row>
        <row r="13381">
          <cell r="B13381" t="str">
            <v/>
          </cell>
        </row>
        <row r="13382">
          <cell r="B13382" t="str">
            <v/>
          </cell>
        </row>
        <row r="13383">
          <cell r="B13383" t="str">
            <v/>
          </cell>
        </row>
        <row r="13384">
          <cell r="B13384" t="str">
            <v/>
          </cell>
        </row>
        <row r="13385">
          <cell r="B13385" t="str">
            <v/>
          </cell>
        </row>
        <row r="13386">
          <cell r="B13386" t="str">
            <v/>
          </cell>
        </row>
        <row r="13387">
          <cell r="B13387" t="str">
            <v/>
          </cell>
        </row>
        <row r="13388">
          <cell r="B13388" t="str">
            <v/>
          </cell>
        </row>
        <row r="13389">
          <cell r="B13389" t="str">
            <v/>
          </cell>
        </row>
        <row r="13390">
          <cell r="B13390" t="str">
            <v/>
          </cell>
        </row>
        <row r="13391">
          <cell r="B13391" t="str">
            <v/>
          </cell>
        </row>
        <row r="13392">
          <cell r="B13392" t="str">
            <v/>
          </cell>
        </row>
        <row r="13393">
          <cell r="B13393" t="str">
            <v/>
          </cell>
        </row>
        <row r="13394">
          <cell r="B13394" t="str">
            <v/>
          </cell>
        </row>
        <row r="13395">
          <cell r="B13395" t="str">
            <v/>
          </cell>
        </row>
        <row r="13396">
          <cell r="B13396" t="str">
            <v/>
          </cell>
        </row>
        <row r="13397">
          <cell r="B13397" t="str">
            <v/>
          </cell>
        </row>
        <row r="13398">
          <cell r="B13398" t="str">
            <v/>
          </cell>
        </row>
        <row r="13399">
          <cell r="B13399" t="str">
            <v/>
          </cell>
        </row>
        <row r="13400">
          <cell r="B13400" t="str">
            <v/>
          </cell>
        </row>
        <row r="13401">
          <cell r="B13401" t="str">
            <v/>
          </cell>
        </row>
        <row r="13402">
          <cell r="B13402" t="str">
            <v/>
          </cell>
        </row>
        <row r="13403">
          <cell r="B13403" t="str">
            <v/>
          </cell>
        </row>
        <row r="13404">
          <cell r="B13404" t="str">
            <v/>
          </cell>
        </row>
        <row r="13405">
          <cell r="B13405" t="str">
            <v/>
          </cell>
        </row>
        <row r="13406">
          <cell r="B13406" t="str">
            <v/>
          </cell>
        </row>
        <row r="13407">
          <cell r="B13407" t="str">
            <v/>
          </cell>
        </row>
        <row r="13408">
          <cell r="B13408" t="str">
            <v/>
          </cell>
        </row>
        <row r="13409">
          <cell r="B13409" t="str">
            <v/>
          </cell>
        </row>
        <row r="13410">
          <cell r="B13410" t="str">
            <v/>
          </cell>
        </row>
        <row r="13411">
          <cell r="B13411" t="str">
            <v/>
          </cell>
        </row>
        <row r="13412">
          <cell r="B13412" t="str">
            <v/>
          </cell>
        </row>
        <row r="13413">
          <cell r="B13413" t="str">
            <v/>
          </cell>
        </row>
        <row r="13414">
          <cell r="B13414" t="str">
            <v/>
          </cell>
        </row>
        <row r="13415">
          <cell r="B13415" t="str">
            <v/>
          </cell>
        </row>
        <row r="13416">
          <cell r="B13416" t="str">
            <v/>
          </cell>
        </row>
        <row r="13417">
          <cell r="B13417" t="str">
            <v/>
          </cell>
        </row>
        <row r="13418">
          <cell r="B13418" t="str">
            <v/>
          </cell>
        </row>
        <row r="13419">
          <cell r="B13419" t="str">
            <v/>
          </cell>
        </row>
        <row r="13420">
          <cell r="B13420" t="str">
            <v/>
          </cell>
        </row>
        <row r="13421">
          <cell r="B13421" t="str">
            <v/>
          </cell>
        </row>
        <row r="13422">
          <cell r="B13422" t="str">
            <v/>
          </cell>
        </row>
        <row r="13423">
          <cell r="B13423" t="str">
            <v/>
          </cell>
        </row>
        <row r="13424">
          <cell r="B13424" t="str">
            <v/>
          </cell>
        </row>
        <row r="13425">
          <cell r="B13425" t="str">
            <v/>
          </cell>
        </row>
        <row r="13426">
          <cell r="B13426" t="str">
            <v/>
          </cell>
        </row>
        <row r="13427">
          <cell r="B13427" t="str">
            <v/>
          </cell>
        </row>
        <row r="13428">
          <cell r="B13428" t="str">
            <v/>
          </cell>
        </row>
        <row r="13429">
          <cell r="B13429" t="str">
            <v/>
          </cell>
        </row>
        <row r="13430">
          <cell r="B13430" t="str">
            <v/>
          </cell>
        </row>
        <row r="13431">
          <cell r="B13431" t="str">
            <v/>
          </cell>
        </row>
        <row r="13432">
          <cell r="B13432" t="str">
            <v/>
          </cell>
        </row>
        <row r="13433">
          <cell r="B13433" t="str">
            <v/>
          </cell>
        </row>
        <row r="13434">
          <cell r="B13434" t="str">
            <v/>
          </cell>
        </row>
        <row r="13435">
          <cell r="B13435" t="str">
            <v/>
          </cell>
        </row>
        <row r="13436">
          <cell r="B13436" t="str">
            <v/>
          </cell>
        </row>
        <row r="13437">
          <cell r="B13437" t="str">
            <v/>
          </cell>
        </row>
        <row r="13438">
          <cell r="B13438" t="str">
            <v/>
          </cell>
        </row>
        <row r="13439">
          <cell r="B13439" t="str">
            <v/>
          </cell>
        </row>
        <row r="13440">
          <cell r="B13440" t="str">
            <v/>
          </cell>
        </row>
        <row r="13441">
          <cell r="B13441" t="str">
            <v/>
          </cell>
        </row>
        <row r="13442">
          <cell r="B13442" t="str">
            <v/>
          </cell>
        </row>
        <row r="13443">
          <cell r="B13443" t="str">
            <v/>
          </cell>
        </row>
        <row r="13444">
          <cell r="B13444" t="str">
            <v/>
          </cell>
        </row>
        <row r="13445">
          <cell r="B13445" t="str">
            <v/>
          </cell>
        </row>
        <row r="13446">
          <cell r="B13446" t="str">
            <v/>
          </cell>
        </row>
        <row r="13447">
          <cell r="B13447" t="str">
            <v/>
          </cell>
        </row>
        <row r="13448">
          <cell r="B13448" t="str">
            <v/>
          </cell>
        </row>
        <row r="13449">
          <cell r="B13449" t="str">
            <v/>
          </cell>
        </row>
        <row r="13450">
          <cell r="B13450" t="str">
            <v/>
          </cell>
        </row>
        <row r="13451">
          <cell r="B13451" t="str">
            <v/>
          </cell>
        </row>
        <row r="13452">
          <cell r="B13452" t="str">
            <v/>
          </cell>
        </row>
        <row r="13453">
          <cell r="B13453" t="str">
            <v/>
          </cell>
        </row>
        <row r="13454">
          <cell r="B13454" t="str">
            <v/>
          </cell>
        </row>
        <row r="13455">
          <cell r="B13455" t="str">
            <v/>
          </cell>
        </row>
        <row r="13456">
          <cell r="B13456" t="str">
            <v/>
          </cell>
        </row>
        <row r="13457">
          <cell r="B13457" t="str">
            <v/>
          </cell>
        </row>
        <row r="13458">
          <cell r="B13458" t="str">
            <v/>
          </cell>
        </row>
        <row r="13459">
          <cell r="B13459" t="str">
            <v/>
          </cell>
        </row>
        <row r="13460">
          <cell r="B13460" t="str">
            <v/>
          </cell>
        </row>
        <row r="13461">
          <cell r="B13461" t="str">
            <v/>
          </cell>
        </row>
        <row r="13462">
          <cell r="B13462" t="str">
            <v/>
          </cell>
        </row>
        <row r="13463">
          <cell r="B13463" t="str">
            <v/>
          </cell>
        </row>
        <row r="13464">
          <cell r="B13464" t="str">
            <v/>
          </cell>
        </row>
        <row r="13465">
          <cell r="B13465" t="str">
            <v/>
          </cell>
        </row>
        <row r="13466">
          <cell r="B13466" t="str">
            <v/>
          </cell>
        </row>
        <row r="13467">
          <cell r="B13467" t="str">
            <v/>
          </cell>
        </row>
        <row r="13468">
          <cell r="B13468" t="str">
            <v/>
          </cell>
        </row>
        <row r="13469">
          <cell r="B13469" t="str">
            <v/>
          </cell>
        </row>
        <row r="13470">
          <cell r="B13470" t="str">
            <v/>
          </cell>
        </row>
        <row r="13471">
          <cell r="B13471" t="str">
            <v/>
          </cell>
        </row>
        <row r="13472">
          <cell r="B13472" t="str">
            <v/>
          </cell>
        </row>
        <row r="13473">
          <cell r="B13473" t="str">
            <v/>
          </cell>
        </row>
        <row r="13474">
          <cell r="B13474" t="str">
            <v/>
          </cell>
        </row>
        <row r="13475">
          <cell r="B13475" t="str">
            <v/>
          </cell>
        </row>
        <row r="13476">
          <cell r="B13476" t="str">
            <v/>
          </cell>
        </row>
        <row r="13477">
          <cell r="B13477" t="str">
            <v/>
          </cell>
        </row>
        <row r="13478">
          <cell r="B13478" t="str">
            <v/>
          </cell>
        </row>
        <row r="13479">
          <cell r="B13479" t="str">
            <v/>
          </cell>
        </row>
        <row r="13480">
          <cell r="B13480" t="str">
            <v/>
          </cell>
        </row>
        <row r="13481">
          <cell r="B13481" t="str">
            <v/>
          </cell>
        </row>
        <row r="13482">
          <cell r="B13482" t="str">
            <v/>
          </cell>
        </row>
        <row r="13483">
          <cell r="B13483" t="str">
            <v/>
          </cell>
        </row>
        <row r="13484">
          <cell r="B13484" t="str">
            <v/>
          </cell>
        </row>
        <row r="13485">
          <cell r="B13485" t="str">
            <v/>
          </cell>
        </row>
        <row r="13486">
          <cell r="B13486" t="str">
            <v/>
          </cell>
        </row>
        <row r="13487">
          <cell r="B13487" t="str">
            <v/>
          </cell>
        </row>
        <row r="13488">
          <cell r="B13488" t="str">
            <v/>
          </cell>
        </row>
        <row r="13489">
          <cell r="B13489" t="str">
            <v/>
          </cell>
        </row>
        <row r="13490">
          <cell r="B13490" t="str">
            <v/>
          </cell>
        </row>
        <row r="13491">
          <cell r="B13491" t="str">
            <v/>
          </cell>
        </row>
        <row r="13492">
          <cell r="B13492" t="str">
            <v/>
          </cell>
        </row>
        <row r="13493">
          <cell r="B13493" t="str">
            <v/>
          </cell>
        </row>
        <row r="13494">
          <cell r="B13494" t="str">
            <v/>
          </cell>
        </row>
        <row r="13495">
          <cell r="B13495" t="str">
            <v/>
          </cell>
        </row>
        <row r="13496">
          <cell r="B13496" t="str">
            <v/>
          </cell>
        </row>
        <row r="13497">
          <cell r="B13497" t="str">
            <v/>
          </cell>
        </row>
        <row r="13498">
          <cell r="B13498" t="str">
            <v/>
          </cell>
        </row>
        <row r="13499">
          <cell r="B13499" t="str">
            <v/>
          </cell>
        </row>
        <row r="13500">
          <cell r="B13500" t="str">
            <v/>
          </cell>
        </row>
        <row r="13501">
          <cell r="B13501" t="str">
            <v/>
          </cell>
        </row>
        <row r="13502">
          <cell r="B13502" t="str">
            <v/>
          </cell>
        </row>
        <row r="13503">
          <cell r="B13503" t="str">
            <v/>
          </cell>
        </row>
        <row r="13504">
          <cell r="B13504" t="str">
            <v/>
          </cell>
        </row>
        <row r="13505">
          <cell r="B13505" t="str">
            <v/>
          </cell>
        </row>
        <row r="13506">
          <cell r="B13506" t="str">
            <v/>
          </cell>
        </row>
        <row r="13507">
          <cell r="B13507" t="str">
            <v/>
          </cell>
        </row>
        <row r="13508">
          <cell r="B13508" t="str">
            <v/>
          </cell>
        </row>
        <row r="13509">
          <cell r="B13509" t="str">
            <v/>
          </cell>
        </row>
        <row r="13510">
          <cell r="B13510" t="str">
            <v/>
          </cell>
        </row>
        <row r="13511">
          <cell r="B13511" t="str">
            <v/>
          </cell>
        </row>
        <row r="13512">
          <cell r="B13512" t="str">
            <v/>
          </cell>
        </row>
        <row r="13513">
          <cell r="B13513" t="str">
            <v/>
          </cell>
        </row>
        <row r="13514">
          <cell r="B13514" t="str">
            <v/>
          </cell>
        </row>
        <row r="13515">
          <cell r="B13515" t="str">
            <v/>
          </cell>
        </row>
        <row r="13516">
          <cell r="B13516" t="str">
            <v/>
          </cell>
        </row>
        <row r="13517">
          <cell r="B13517" t="str">
            <v/>
          </cell>
        </row>
        <row r="13518">
          <cell r="B13518" t="str">
            <v/>
          </cell>
        </row>
        <row r="13519">
          <cell r="B13519" t="str">
            <v/>
          </cell>
        </row>
        <row r="13520">
          <cell r="B13520" t="str">
            <v/>
          </cell>
        </row>
        <row r="13521">
          <cell r="B13521" t="str">
            <v/>
          </cell>
        </row>
        <row r="13522">
          <cell r="B13522" t="str">
            <v/>
          </cell>
        </row>
        <row r="13523">
          <cell r="B13523" t="str">
            <v/>
          </cell>
        </row>
        <row r="13524">
          <cell r="B13524" t="str">
            <v/>
          </cell>
        </row>
        <row r="13525">
          <cell r="B13525" t="str">
            <v/>
          </cell>
        </row>
        <row r="13526">
          <cell r="B13526" t="str">
            <v/>
          </cell>
        </row>
        <row r="13527">
          <cell r="B13527" t="str">
            <v/>
          </cell>
        </row>
        <row r="13528">
          <cell r="B13528" t="str">
            <v/>
          </cell>
        </row>
        <row r="13529">
          <cell r="B13529" t="str">
            <v/>
          </cell>
        </row>
        <row r="13530">
          <cell r="B13530" t="str">
            <v/>
          </cell>
        </row>
        <row r="13531">
          <cell r="B13531" t="str">
            <v/>
          </cell>
        </row>
        <row r="13532">
          <cell r="B13532" t="str">
            <v/>
          </cell>
        </row>
        <row r="13533">
          <cell r="B13533" t="str">
            <v/>
          </cell>
        </row>
        <row r="13534">
          <cell r="B13534" t="str">
            <v/>
          </cell>
        </row>
        <row r="13535">
          <cell r="B13535" t="str">
            <v/>
          </cell>
        </row>
        <row r="13536">
          <cell r="B13536" t="str">
            <v/>
          </cell>
        </row>
        <row r="13537">
          <cell r="B13537" t="str">
            <v/>
          </cell>
        </row>
        <row r="13538">
          <cell r="B13538" t="str">
            <v/>
          </cell>
        </row>
        <row r="13539">
          <cell r="B13539" t="str">
            <v/>
          </cell>
        </row>
        <row r="13540">
          <cell r="B13540" t="str">
            <v/>
          </cell>
        </row>
        <row r="13541">
          <cell r="B13541" t="str">
            <v/>
          </cell>
        </row>
        <row r="13542">
          <cell r="B13542" t="str">
            <v/>
          </cell>
        </row>
        <row r="13543">
          <cell r="B13543" t="str">
            <v/>
          </cell>
        </row>
        <row r="13544">
          <cell r="B13544" t="str">
            <v/>
          </cell>
        </row>
        <row r="13545">
          <cell r="B13545" t="str">
            <v/>
          </cell>
        </row>
        <row r="13546">
          <cell r="B13546" t="str">
            <v/>
          </cell>
        </row>
        <row r="13547">
          <cell r="B13547" t="str">
            <v/>
          </cell>
        </row>
        <row r="13548">
          <cell r="B13548" t="str">
            <v/>
          </cell>
        </row>
        <row r="13549">
          <cell r="B13549" t="str">
            <v/>
          </cell>
        </row>
        <row r="13550">
          <cell r="B13550" t="str">
            <v/>
          </cell>
        </row>
        <row r="13551">
          <cell r="B13551" t="str">
            <v/>
          </cell>
        </row>
        <row r="13552">
          <cell r="B13552" t="str">
            <v/>
          </cell>
        </row>
        <row r="13553">
          <cell r="B13553" t="str">
            <v/>
          </cell>
        </row>
        <row r="13554">
          <cell r="B13554" t="str">
            <v/>
          </cell>
        </row>
        <row r="13555">
          <cell r="B13555" t="str">
            <v/>
          </cell>
        </row>
        <row r="13556">
          <cell r="B13556" t="str">
            <v/>
          </cell>
        </row>
        <row r="13557">
          <cell r="B13557" t="str">
            <v/>
          </cell>
        </row>
        <row r="13558">
          <cell r="B13558" t="str">
            <v/>
          </cell>
        </row>
        <row r="13559">
          <cell r="B13559" t="str">
            <v/>
          </cell>
        </row>
        <row r="13560">
          <cell r="B13560" t="str">
            <v/>
          </cell>
        </row>
        <row r="13561">
          <cell r="B13561" t="str">
            <v/>
          </cell>
        </row>
        <row r="13562">
          <cell r="B13562" t="str">
            <v/>
          </cell>
        </row>
        <row r="13563">
          <cell r="B13563" t="str">
            <v/>
          </cell>
        </row>
        <row r="13564">
          <cell r="B13564" t="str">
            <v/>
          </cell>
        </row>
        <row r="13565">
          <cell r="B13565" t="str">
            <v/>
          </cell>
        </row>
        <row r="13566">
          <cell r="B13566" t="str">
            <v/>
          </cell>
        </row>
        <row r="13567">
          <cell r="B13567" t="str">
            <v/>
          </cell>
        </row>
        <row r="13568">
          <cell r="B13568" t="str">
            <v/>
          </cell>
        </row>
        <row r="13569">
          <cell r="B13569" t="str">
            <v/>
          </cell>
        </row>
        <row r="13570">
          <cell r="B13570" t="str">
            <v/>
          </cell>
        </row>
        <row r="13571">
          <cell r="B13571" t="str">
            <v/>
          </cell>
        </row>
        <row r="13572">
          <cell r="B13572" t="str">
            <v/>
          </cell>
        </row>
        <row r="13573">
          <cell r="B13573" t="str">
            <v/>
          </cell>
        </row>
        <row r="13574">
          <cell r="B13574" t="str">
            <v/>
          </cell>
        </row>
        <row r="13575">
          <cell r="B13575" t="str">
            <v/>
          </cell>
        </row>
        <row r="13576">
          <cell r="B13576" t="str">
            <v/>
          </cell>
        </row>
        <row r="13577">
          <cell r="B13577" t="str">
            <v/>
          </cell>
        </row>
        <row r="13578">
          <cell r="B13578" t="str">
            <v/>
          </cell>
        </row>
        <row r="13579">
          <cell r="B13579" t="str">
            <v/>
          </cell>
        </row>
        <row r="13580">
          <cell r="B13580" t="str">
            <v/>
          </cell>
        </row>
        <row r="13581">
          <cell r="B13581" t="str">
            <v/>
          </cell>
        </row>
        <row r="13582">
          <cell r="B13582" t="str">
            <v/>
          </cell>
        </row>
        <row r="13583">
          <cell r="B13583" t="str">
            <v/>
          </cell>
        </row>
        <row r="13584">
          <cell r="B13584" t="str">
            <v/>
          </cell>
        </row>
        <row r="13585">
          <cell r="B13585" t="str">
            <v/>
          </cell>
        </row>
        <row r="13586">
          <cell r="B13586" t="str">
            <v/>
          </cell>
        </row>
        <row r="13587">
          <cell r="B13587" t="str">
            <v/>
          </cell>
        </row>
        <row r="13588">
          <cell r="B13588" t="str">
            <v/>
          </cell>
        </row>
        <row r="13589">
          <cell r="B13589" t="str">
            <v/>
          </cell>
        </row>
        <row r="13590">
          <cell r="B13590" t="str">
            <v/>
          </cell>
        </row>
        <row r="13591">
          <cell r="B13591" t="str">
            <v/>
          </cell>
        </row>
        <row r="13592">
          <cell r="B13592" t="str">
            <v/>
          </cell>
        </row>
        <row r="13593">
          <cell r="B13593" t="str">
            <v/>
          </cell>
        </row>
        <row r="13594">
          <cell r="B13594" t="str">
            <v/>
          </cell>
        </row>
        <row r="13595">
          <cell r="B13595" t="str">
            <v/>
          </cell>
        </row>
        <row r="13596">
          <cell r="B13596" t="str">
            <v/>
          </cell>
        </row>
        <row r="13597">
          <cell r="B13597" t="str">
            <v/>
          </cell>
        </row>
        <row r="13598">
          <cell r="B13598" t="str">
            <v/>
          </cell>
        </row>
        <row r="13599">
          <cell r="B13599" t="str">
            <v/>
          </cell>
        </row>
        <row r="13600">
          <cell r="B13600" t="str">
            <v/>
          </cell>
        </row>
        <row r="13601">
          <cell r="B13601" t="str">
            <v/>
          </cell>
        </row>
        <row r="13602">
          <cell r="B13602" t="str">
            <v/>
          </cell>
        </row>
        <row r="13603">
          <cell r="B13603" t="str">
            <v/>
          </cell>
        </row>
        <row r="13604">
          <cell r="B13604" t="str">
            <v/>
          </cell>
        </row>
        <row r="13605">
          <cell r="B13605" t="str">
            <v/>
          </cell>
        </row>
        <row r="13606">
          <cell r="B13606" t="str">
            <v/>
          </cell>
        </row>
        <row r="13607">
          <cell r="B13607" t="str">
            <v/>
          </cell>
        </row>
        <row r="13608">
          <cell r="B13608" t="str">
            <v/>
          </cell>
        </row>
        <row r="13609">
          <cell r="B13609" t="str">
            <v/>
          </cell>
        </row>
        <row r="13610">
          <cell r="B13610" t="str">
            <v/>
          </cell>
        </row>
        <row r="13611">
          <cell r="B13611" t="str">
            <v/>
          </cell>
        </row>
        <row r="13612">
          <cell r="B13612" t="str">
            <v/>
          </cell>
        </row>
        <row r="13613">
          <cell r="B13613" t="str">
            <v/>
          </cell>
        </row>
        <row r="13614">
          <cell r="B13614" t="str">
            <v/>
          </cell>
        </row>
        <row r="13615">
          <cell r="B13615" t="str">
            <v/>
          </cell>
        </row>
        <row r="13616">
          <cell r="B13616" t="str">
            <v/>
          </cell>
        </row>
        <row r="13617">
          <cell r="B13617" t="str">
            <v/>
          </cell>
        </row>
        <row r="13618">
          <cell r="B13618" t="str">
            <v/>
          </cell>
        </row>
        <row r="13619">
          <cell r="B13619" t="str">
            <v/>
          </cell>
        </row>
        <row r="13620">
          <cell r="B13620" t="str">
            <v/>
          </cell>
        </row>
        <row r="13621">
          <cell r="B13621" t="str">
            <v/>
          </cell>
        </row>
        <row r="13622">
          <cell r="B13622" t="str">
            <v/>
          </cell>
        </row>
        <row r="13623">
          <cell r="B13623" t="str">
            <v/>
          </cell>
        </row>
        <row r="13624">
          <cell r="B13624" t="str">
            <v/>
          </cell>
        </row>
        <row r="13625">
          <cell r="B13625" t="str">
            <v/>
          </cell>
        </row>
        <row r="13626">
          <cell r="B13626" t="str">
            <v/>
          </cell>
        </row>
        <row r="13627">
          <cell r="B13627" t="str">
            <v/>
          </cell>
        </row>
        <row r="13628">
          <cell r="B13628" t="str">
            <v/>
          </cell>
        </row>
        <row r="13629">
          <cell r="B13629" t="str">
            <v/>
          </cell>
        </row>
        <row r="13630">
          <cell r="B13630" t="str">
            <v/>
          </cell>
        </row>
        <row r="13631">
          <cell r="B13631" t="str">
            <v/>
          </cell>
        </row>
        <row r="13632">
          <cell r="B13632" t="str">
            <v/>
          </cell>
        </row>
        <row r="13633">
          <cell r="B13633" t="str">
            <v/>
          </cell>
        </row>
        <row r="13634">
          <cell r="B13634" t="str">
            <v/>
          </cell>
        </row>
        <row r="13635">
          <cell r="B13635" t="str">
            <v/>
          </cell>
        </row>
        <row r="13636">
          <cell r="B13636" t="str">
            <v/>
          </cell>
        </row>
        <row r="13637">
          <cell r="B13637" t="str">
            <v/>
          </cell>
        </row>
        <row r="13638">
          <cell r="B13638" t="str">
            <v/>
          </cell>
        </row>
        <row r="13639">
          <cell r="B13639" t="str">
            <v/>
          </cell>
        </row>
        <row r="13640">
          <cell r="B13640" t="str">
            <v/>
          </cell>
        </row>
        <row r="13641">
          <cell r="B13641" t="str">
            <v/>
          </cell>
        </row>
        <row r="13642">
          <cell r="B13642" t="str">
            <v/>
          </cell>
        </row>
        <row r="13643">
          <cell r="B13643" t="str">
            <v/>
          </cell>
        </row>
        <row r="13644">
          <cell r="B13644" t="str">
            <v/>
          </cell>
        </row>
        <row r="13645">
          <cell r="B13645" t="str">
            <v/>
          </cell>
        </row>
        <row r="13646">
          <cell r="B13646" t="str">
            <v/>
          </cell>
        </row>
        <row r="13647">
          <cell r="B13647" t="str">
            <v/>
          </cell>
        </row>
        <row r="13648">
          <cell r="B13648" t="str">
            <v/>
          </cell>
        </row>
        <row r="13649">
          <cell r="B13649" t="str">
            <v/>
          </cell>
        </row>
        <row r="13650">
          <cell r="B13650" t="str">
            <v/>
          </cell>
        </row>
        <row r="13651">
          <cell r="B13651" t="str">
            <v/>
          </cell>
        </row>
        <row r="13652">
          <cell r="B13652" t="str">
            <v/>
          </cell>
        </row>
        <row r="13653">
          <cell r="B13653" t="str">
            <v/>
          </cell>
        </row>
        <row r="13654">
          <cell r="B13654" t="str">
            <v/>
          </cell>
        </row>
        <row r="13655">
          <cell r="B13655" t="str">
            <v/>
          </cell>
        </row>
        <row r="13656">
          <cell r="B13656" t="str">
            <v/>
          </cell>
        </row>
        <row r="13657">
          <cell r="B13657" t="str">
            <v/>
          </cell>
        </row>
        <row r="13658">
          <cell r="B13658" t="str">
            <v/>
          </cell>
        </row>
        <row r="13659">
          <cell r="B13659" t="str">
            <v/>
          </cell>
        </row>
        <row r="13660">
          <cell r="B13660" t="str">
            <v/>
          </cell>
        </row>
        <row r="13661">
          <cell r="B13661" t="str">
            <v/>
          </cell>
        </row>
        <row r="13662">
          <cell r="B13662" t="str">
            <v/>
          </cell>
        </row>
        <row r="13663">
          <cell r="B13663" t="str">
            <v/>
          </cell>
        </row>
        <row r="13664">
          <cell r="B13664" t="str">
            <v/>
          </cell>
        </row>
        <row r="13665">
          <cell r="B13665" t="str">
            <v/>
          </cell>
        </row>
        <row r="13666">
          <cell r="B13666" t="str">
            <v/>
          </cell>
        </row>
        <row r="13667">
          <cell r="B13667" t="str">
            <v/>
          </cell>
        </row>
        <row r="13668">
          <cell r="B13668" t="str">
            <v/>
          </cell>
        </row>
        <row r="13669">
          <cell r="B13669" t="str">
            <v/>
          </cell>
        </row>
        <row r="13670">
          <cell r="B13670" t="str">
            <v/>
          </cell>
        </row>
        <row r="13671">
          <cell r="B13671" t="str">
            <v/>
          </cell>
        </row>
        <row r="13672">
          <cell r="B13672" t="str">
            <v/>
          </cell>
        </row>
        <row r="13673">
          <cell r="B13673" t="str">
            <v/>
          </cell>
        </row>
        <row r="13674">
          <cell r="B13674" t="str">
            <v/>
          </cell>
        </row>
        <row r="13675">
          <cell r="B13675" t="str">
            <v/>
          </cell>
        </row>
        <row r="13676">
          <cell r="B13676" t="str">
            <v/>
          </cell>
        </row>
        <row r="13677">
          <cell r="B13677" t="str">
            <v/>
          </cell>
        </row>
        <row r="13678">
          <cell r="B13678" t="str">
            <v/>
          </cell>
        </row>
        <row r="13679">
          <cell r="B13679" t="str">
            <v/>
          </cell>
        </row>
        <row r="13680">
          <cell r="B13680" t="str">
            <v/>
          </cell>
        </row>
        <row r="13681">
          <cell r="B13681" t="str">
            <v/>
          </cell>
        </row>
        <row r="13682">
          <cell r="B13682" t="str">
            <v/>
          </cell>
        </row>
        <row r="13683">
          <cell r="B13683" t="str">
            <v/>
          </cell>
        </row>
        <row r="13684">
          <cell r="B13684" t="str">
            <v/>
          </cell>
        </row>
        <row r="13685">
          <cell r="B13685" t="str">
            <v/>
          </cell>
        </row>
        <row r="13686">
          <cell r="B13686" t="str">
            <v/>
          </cell>
        </row>
        <row r="13687">
          <cell r="B13687" t="str">
            <v/>
          </cell>
        </row>
        <row r="13688">
          <cell r="B13688" t="str">
            <v/>
          </cell>
        </row>
        <row r="13689">
          <cell r="B13689" t="str">
            <v/>
          </cell>
        </row>
        <row r="13690">
          <cell r="B13690" t="str">
            <v/>
          </cell>
        </row>
        <row r="13691">
          <cell r="B13691" t="str">
            <v/>
          </cell>
        </row>
        <row r="13692">
          <cell r="B13692" t="str">
            <v/>
          </cell>
        </row>
        <row r="13693">
          <cell r="B13693" t="str">
            <v/>
          </cell>
        </row>
        <row r="13694">
          <cell r="B13694" t="str">
            <v/>
          </cell>
        </row>
        <row r="13695">
          <cell r="B13695" t="str">
            <v/>
          </cell>
        </row>
        <row r="13696">
          <cell r="B13696" t="str">
            <v/>
          </cell>
        </row>
        <row r="13697">
          <cell r="B13697" t="str">
            <v/>
          </cell>
        </row>
        <row r="13698">
          <cell r="B13698" t="str">
            <v/>
          </cell>
        </row>
        <row r="13699">
          <cell r="B13699" t="str">
            <v/>
          </cell>
        </row>
        <row r="13700">
          <cell r="B13700" t="str">
            <v/>
          </cell>
        </row>
        <row r="13701">
          <cell r="B13701" t="str">
            <v/>
          </cell>
        </row>
        <row r="13702">
          <cell r="B13702" t="str">
            <v/>
          </cell>
        </row>
        <row r="13703">
          <cell r="B13703" t="str">
            <v/>
          </cell>
        </row>
        <row r="13704">
          <cell r="B13704" t="str">
            <v/>
          </cell>
        </row>
        <row r="13705">
          <cell r="B13705" t="str">
            <v/>
          </cell>
        </row>
        <row r="13706">
          <cell r="B13706" t="str">
            <v/>
          </cell>
        </row>
        <row r="13707">
          <cell r="B13707" t="str">
            <v/>
          </cell>
        </row>
        <row r="13708">
          <cell r="B13708" t="str">
            <v/>
          </cell>
        </row>
        <row r="13709">
          <cell r="B13709" t="str">
            <v/>
          </cell>
        </row>
        <row r="13710">
          <cell r="B13710" t="str">
            <v/>
          </cell>
        </row>
        <row r="13711">
          <cell r="B13711" t="str">
            <v/>
          </cell>
        </row>
        <row r="13712">
          <cell r="B13712" t="str">
            <v/>
          </cell>
        </row>
        <row r="13713">
          <cell r="B13713" t="str">
            <v/>
          </cell>
        </row>
        <row r="13714">
          <cell r="B13714" t="str">
            <v/>
          </cell>
        </row>
        <row r="13715">
          <cell r="B13715" t="str">
            <v/>
          </cell>
        </row>
        <row r="13716">
          <cell r="B13716" t="str">
            <v/>
          </cell>
        </row>
        <row r="13717">
          <cell r="B13717" t="str">
            <v/>
          </cell>
        </row>
        <row r="13718">
          <cell r="B13718" t="str">
            <v/>
          </cell>
        </row>
        <row r="13719">
          <cell r="B13719" t="str">
            <v/>
          </cell>
        </row>
        <row r="13720">
          <cell r="B13720" t="str">
            <v/>
          </cell>
        </row>
        <row r="13721">
          <cell r="B13721" t="str">
            <v/>
          </cell>
        </row>
        <row r="13722">
          <cell r="B13722" t="str">
            <v/>
          </cell>
        </row>
        <row r="13723">
          <cell r="B13723" t="str">
            <v/>
          </cell>
        </row>
        <row r="13724">
          <cell r="B13724" t="str">
            <v/>
          </cell>
        </row>
        <row r="13725">
          <cell r="B13725" t="str">
            <v/>
          </cell>
        </row>
        <row r="13726">
          <cell r="B13726" t="str">
            <v/>
          </cell>
        </row>
        <row r="13727">
          <cell r="B13727" t="str">
            <v/>
          </cell>
        </row>
        <row r="13728">
          <cell r="B13728" t="str">
            <v/>
          </cell>
        </row>
        <row r="13729">
          <cell r="B13729" t="str">
            <v/>
          </cell>
        </row>
        <row r="13730">
          <cell r="B13730" t="str">
            <v/>
          </cell>
        </row>
        <row r="13731">
          <cell r="B13731" t="str">
            <v/>
          </cell>
        </row>
        <row r="13732">
          <cell r="B13732" t="str">
            <v/>
          </cell>
        </row>
        <row r="13733">
          <cell r="B13733" t="str">
            <v/>
          </cell>
        </row>
        <row r="13734">
          <cell r="B13734" t="str">
            <v/>
          </cell>
        </row>
        <row r="13735">
          <cell r="B13735" t="str">
            <v/>
          </cell>
        </row>
        <row r="13736">
          <cell r="B13736" t="str">
            <v/>
          </cell>
        </row>
        <row r="13737">
          <cell r="B13737" t="str">
            <v/>
          </cell>
        </row>
        <row r="13738">
          <cell r="B13738" t="str">
            <v/>
          </cell>
        </row>
        <row r="13739">
          <cell r="B13739" t="str">
            <v/>
          </cell>
        </row>
        <row r="13740">
          <cell r="B13740" t="str">
            <v/>
          </cell>
        </row>
        <row r="13741">
          <cell r="B13741" t="str">
            <v/>
          </cell>
        </row>
        <row r="13742">
          <cell r="B13742" t="str">
            <v/>
          </cell>
        </row>
        <row r="13743">
          <cell r="B13743" t="str">
            <v/>
          </cell>
        </row>
        <row r="13744">
          <cell r="B13744" t="str">
            <v/>
          </cell>
        </row>
        <row r="13745">
          <cell r="B13745" t="str">
            <v/>
          </cell>
        </row>
        <row r="13746">
          <cell r="B13746" t="str">
            <v/>
          </cell>
        </row>
        <row r="13747">
          <cell r="B13747" t="str">
            <v/>
          </cell>
        </row>
        <row r="13748">
          <cell r="B13748" t="str">
            <v/>
          </cell>
        </row>
        <row r="13749">
          <cell r="B13749" t="str">
            <v/>
          </cell>
        </row>
        <row r="13750">
          <cell r="B13750" t="str">
            <v/>
          </cell>
        </row>
        <row r="13751">
          <cell r="B13751" t="str">
            <v/>
          </cell>
        </row>
        <row r="13752">
          <cell r="B13752" t="str">
            <v/>
          </cell>
        </row>
        <row r="13753">
          <cell r="B13753" t="str">
            <v/>
          </cell>
        </row>
        <row r="13754">
          <cell r="B13754" t="str">
            <v/>
          </cell>
        </row>
        <row r="13755">
          <cell r="B13755" t="str">
            <v/>
          </cell>
        </row>
        <row r="13756">
          <cell r="B13756" t="str">
            <v/>
          </cell>
        </row>
        <row r="13757">
          <cell r="B13757" t="str">
            <v/>
          </cell>
        </row>
        <row r="13758">
          <cell r="B13758" t="str">
            <v/>
          </cell>
        </row>
        <row r="13759">
          <cell r="B13759" t="str">
            <v/>
          </cell>
        </row>
        <row r="13760">
          <cell r="B13760" t="str">
            <v/>
          </cell>
        </row>
        <row r="13761">
          <cell r="B13761" t="str">
            <v/>
          </cell>
        </row>
        <row r="13762">
          <cell r="B13762" t="str">
            <v/>
          </cell>
        </row>
        <row r="13763">
          <cell r="B13763" t="str">
            <v/>
          </cell>
        </row>
        <row r="13764">
          <cell r="B13764" t="str">
            <v/>
          </cell>
        </row>
        <row r="13765">
          <cell r="B13765" t="str">
            <v/>
          </cell>
        </row>
        <row r="13766">
          <cell r="B13766" t="str">
            <v/>
          </cell>
        </row>
        <row r="13767">
          <cell r="B13767" t="str">
            <v/>
          </cell>
        </row>
        <row r="13768">
          <cell r="B13768" t="str">
            <v/>
          </cell>
        </row>
        <row r="13769">
          <cell r="B13769" t="str">
            <v/>
          </cell>
        </row>
        <row r="13770">
          <cell r="B13770" t="str">
            <v/>
          </cell>
        </row>
        <row r="13771">
          <cell r="B13771" t="str">
            <v/>
          </cell>
        </row>
        <row r="13772">
          <cell r="B13772" t="str">
            <v/>
          </cell>
        </row>
        <row r="13773">
          <cell r="B13773" t="str">
            <v/>
          </cell>
        </row>
        <row r="13774">
          <cell r="B13774" t="str">
            <v/>
          </cell>
        </row>
        <row r="13775">
          <cell r="B13775" t="str">
            <v/>
          </cell>
        </row>
        <row r="13776">
          <cell r="B13776" t="str">
            <v/>
          </cell>
        </row>
        <row r="13777">
          <cell r="B13777" t="str">
            <v/>
          </cell>
        </row>
        <row r="13778">
          <cell r="B13778" t="str">
            <v/>
          </cell>
        </row>
        <row r="13779">
          <cell r="B13779" t="str">
            <v/>
          </cell>
        </row>
        <row r="13780">
          <cell r="B13780" t="str">
            <v/>
          </cell>
        </row>
        <row r="13781">
          <cell r="B13781" t="str">
            <v/>
          </cell>
        </row>
        <row r="13782">
          <cell r="B13782" t="str">
            <v/>
          </cell>
        </row>
        <row r="13783">
          <cell r="B13783" t="str">
            <v/>
          </cell>
        </row>
        <row r="13784">
          <cell r="B13784" t="str">
            <v/>
          </cell>
        </row>
        <row r="13785">
          <cell r="B13785" t="str">
            <v/>
          </cell>
        </row>
        <row r="13786">
          <cell r="B13786" t="str">
            <v/>
          </cell>
        </row>
        <row r="13787">
          <cell r="B13787" t="str">
            <v/>
          </cell>
        </row>
        <row r="13788">
          <cell r="B13788" t="str">
            <v/>
          </cell>
        </row>
        <row r="13789">
          <cell r="B13789" t="str">
            <v/>
          </cell>
        </row>
        <row r="13790">
          <cell r="B13790" t="str">
            <v/>
          </cell>
        </row>
        <row r="13791">
          <cell r="B13791" t="str">
            <v/>
          </cell>
        </row>
        <row r="13792">
          <cell r="B13792" t="str">
            <v/>
          </cell>
        </row>
        <row r="13793">
          <cell r="B13793" t="str">
            <v/>
          </cell>
        </row>
        <row r="13794">
          <cell r="B13794" t="str">
            <v/>
          </cell>
        </row>
        <row r="13795">
          <cell r="B13795" t="str">
            <v/>
          </cell>
        </row>
        <row r="13796">
          <cell r="B13796" t="str">
            <v/>
          </cell>
        </row>
        <row r="13797">
          <cell r="B13797" t="str">
            <v/>
          </cell>
        </row>
        <row r="13798">
          <cell r="B13798" t="str">
            <v/>
          </cell>
        </row>
        <row r="13799">
          <cell r="B13799" t="str">
            <v/>
          </cell>
        </row>
        <row r="13800">
          <cell r="B13800" t="str">
            <v/>
          </cell>
        </row>
        <row r="13801">
          <cell r="B13801" t="str">
            <v/>
          </cell>
        </row>
        <row r="13802">
          <cell r="B13802" t="str">
            <v/>
          </cell>
        </row>
        <row r="13803">
          <cell r="B13803" t="str">
            <v/>
          </cell>
        </row>
        <row r="13804">
          <cell r="B13804" t="str">
            <v/>
          </cell>
        </row>
        <row r="13805">
          <cell r="B13805" t="str">
            <v/>
          </cell>
        </row>
        <row r="13806">
          <cell r="B13806" t="str">
            <v/>
          </cell>
        </row>
        <row r="13807">
          <cell r="B13807" t="str">
            <v/>
          </cell>
        </row>
        <row r="13808">
          <cell r="B13808" t="str">
            <v/>
          </cell>
        </row>
        <row r="13809">
          <cell r="B13809" t="str">
            <v/>
          </cell>
        </row>
        <row r="13810">
          <cell r="B13810" t="str">
            <v/>
          </cell>
        </row>
        <row r="13811">
          <cell r="B13811" t="str">
            <v/>
          </cell>
        </row>
        <row r="13812">
          <cell r="B13812" t="str">
            <v/>
          </cell>
        </row>
        <row r="13813">
          <cell r="B13813" t="str">
            <v/>
          </cell>
        </row>
        <row r="13814">
          <cell r="B13814" t="str">
            <v/>
          </cell>
        </row>
        <row r="13815">
          <cell r="B13815" t="str">
            <v/>
          </cell>
        </row>
        <row r="13816">
          <cell r="B13816" t="str">
            <v/>
          </cell>
        </row>
        <row r="13817">
          <cell r="B13817" t="str">
            <v/>
          </cell>
        </row>
        <row r="13818">
          <cell r="B13818" t="str">
            <v/>
          </cell>
        </row>
        <row r="13819">
          <cell r="B13819" t="str">
            <v/>
          </cell>
        </row>
        <row r="13820">
          <cell r="B13820" t="str">
            <v/>
          </cell>
        </row>
        <row r="13821">
          <cell r="B13821" t="str">
            <v/>
          </cell>
        </row>
        <row r="13822">
          <cell r="B13822" t="str">
            <v/>
          </cell>
        </row>
        <row r="13823">
          <cell r="B13823" t="str">
            <v/>
          </cell>
        </row>
        <row r="13824">
          <cell r="B13824" t="str">
            <v/>
          </cell>
        </row>
        <row r="13825">
          <cell r="B13825" t="str">
            <v/>
          </cell>
        </row>
        <row r="13826">
          <cell r="B13826" t="str">
            <v/>
          </cell>
        </row>
        <row r="13827">
          <cell r="B13827" t="str">
            <v/>
          </cell>
        </row>
        <row r="13828">
          <cell r="B13828" t="str">
            <v/>
          </cell>
        </row>
        <row r="13829">
          <cell r="B13829" t="str">
            <v/>
          </cell>
        </row>
        <row r="13830">
          <cell r="B13830" t="str">
            <v/>
          </cell>
        </row>
        <row r="13831">
          <cell r="B13831" t="str">
            <v/>
          </cell>
        </row>
        <row r="13832">
          <cell r="B13832" t="str">
            <v/>
          </cell>
        </row>
        <row r="13833">
          <cell r="B13833" t="str">
            <v/>
          </cell>
        </row>
        <row r="13834">
          <cell r="B13834" t="str">
            <v/>
          </cell>
        </row>
        <row r="13835">
          <cell r="B13835" t="str">
            <v/>
          </cell>
        </row>
        <row r="13836">
          <cell r="B13836" t="str">
            <v/>
          </cell>
        </row>
        <row r="13837">
          <cell r="B13837" t="str">
            <v/>
          </cell>
        </row>
        <row r="13838">
          <cell r="B13838" t="str">
            <v/>
          </cell>
        </row>
        <row r="13839">
          <cell r="B13839" t="str">
            <v/>
          </cell>
        </row>
        <row r="13840">
          <cell r="B13840" t="str">
            <v/>
          </cell>
        </row>
        <row r="13841">
          <cell r="B13841" t="str">
            <v/>
          </cell>
        </row>
        <row r="13842">
          <cell r="B13842" t="str">
            <v/>
          </cell>
        </row>
        <row r="13843">
          <cell r="B13843" t="str">
            <v/>
          </cell>
        </row>
        <row r="13844">
          <cell r="B13844" t="str">
            <v/>
          </cell>
        </row>
        <row r="13845">
          <cell r="B13845" t="str">
            <v/>
          </cell>
        </row>
        <row r="13846">
          <cell r="B13846" t="str">
            <v/>
          </cell>
        </row>
        <row r="13847">
          <cell r="B13847" t="str">
            <v/>
          </cell>
        </row>
        <row r="13848">
          <cell r="B13848" t="str">
            <v/>
          </cell>
        </row>
        <row r="13849">
          <cell r="B13849" t="str">
            <v/>
          </cell>
        </row>
        <row r="13850">
          <cell r="B13850" t="str">
            <v/>
          </cell>
        </row>
        <row r="13851">
          <cell r="B13851" t="str">
            <v/>
          </cell>
        </row>
        <row r="13852">
          <cell r="B13852" t="str">
            <v/>
          </cell>
        </row>
        <row r="13853">
          <cell r="B13853" t="str">
            <v/>
          </cell>
        </row>
        <row r="13854">
          <cell r="B13854" t="str">
            <v/>
          </cell>
        </row>
        <row r="13855">
          <cell r="B13855" t="str">
            <v/>
          </cell>
        </row>
        <row r="13856">
          <cell r="B13856" t="str">
            <v/>
          </cell>
        </row>
        <row r="13857">
          <cell r="B13857" t="str">
            <v/>
          </cell>
        </row>
        <row r="13858">
          <cell r="B13858" t="str">
            <v/>
          </cell>
        </row>
        <row r="13859">
          <cell r="B13859" t="str">
            <v/>
          </cell>
        </row>
        <row r="13860">
          <cell r="B13860" t="str">
            <v/>
          </cell>
        </row>
        <row r="13861">
          <cell r="B13861" t="str">
            <v/>
          </cell>
        </row>
        <row r="13862">
          <cell r="B13862" t="str">
            <v/>
          </cell>
        </row>
        <row r="13863">
          <cell r="B13863" t="str">
            <v/>
          </cell>
        </row>
        <row r="13864">
          <cell r="B13864" t="str">
            <v/>
          </cell>
        </row>
        <row r="13865">
          <cell r="B13865" t="str">
            <v/>
          </cell>
        </row>
        <row r="13866">
          <cell r="B13866" t="str">
            <v/>
          </cell>
        </row>
        <row r="13867">
          <cell r="B13867" t="str">
            <v/>
          </cell>
        </row>
        <row r="13868">
          <cell r="B13868" t="str">
            <v/>
          </cell>
        </row>
        <row r="13869">
          <cell r="B13869" t="str">
            <v/>
          </cell>
        </row>
        <row r="13870">
          <cell r="B13870" t="str">
            <v/>
          </cell>
        </row>
        <row r="13871">
          <cell r="B13871" t="str">
            <v/>
          </cell>
        </row>
        <row r="13872">
          <cell r="B13872" t="str">
            <v/>
          </cell>
        </row>
        <row r="13873">
          <cell r="B13873" t="str">
            <v/>
          </cell>
        </row>
        <row r="13874">
          <cell r="B13874" t="str">
            <v/>
          </cell>
        </row>
        <row r="13875">
          <cell r="B13875" t="str">
            <v/>
          </cell>
        </row>
        <row r="13876">
          <cell r="B13876" t="str">
            <v/>
          </cell>
        </row>
        <row r="13877">
          <cell r="B13877" t="str">
            <v/>
          </cell>
        </row>
        <row r="13878">
          <cell r="B13878" t="str">
            <v/>
          </cell>
        </row>
        <row r="13879">
          <cell r="B13879" t="str">
            <v/>
          </cell>
        </row>
        <row r="13880">
          <cell r="B13880" t="str">
            <v/>
          </cell>
        </row>
        <row r="13881">
          <cell r="B13881" t="str">
            <v/>
          </cell>
        </row>
        <row r="13882">
          <cell r="B13882" t="str">
            <v/>
          </cell>
        </row>
        <row r="13883">
          <cell r="B13883" t="str">
            <v/>
          </cell>
        </row>
        <row r="13884">
          <cell r="B13884" t="str">
            <v/>
          </cell>
        </row>
        <row r="13885">
          <cell r="B13885" t="str">
            <v/>
          </cell>
        </row>
        <row r="13886">
          <cell r="B13886" t="str">
            <v/>
          </cell>
        </row>
        <row r="13887">
          <cell r="B13887" t="str">
            <v/>
          </cell>
        </row>
        <row r="13888">
          <cell r="B13888" t="str">
            <v/>
          </cell>
        </row>
        <row r="13889">
          <cell r="B13889" t="str">
            <v/>
          </cell>
        </row>
        <row r="13890">
          <cell r="B13890" t="str">
            <v/>
          </cell>
        </row>
        <row r="13891">
          <cell r="B13891" t="str">
            <v/>
          </cell>
        </row>
        <row r="13892">
          <cell r="B13892" t="str">
            <v/>
          </cell>
        </row>
        <row r="13893">
          <cell r="B13893" t="str">
            <v/>
          </cell>
        </row>
        <row r="13894">
          <cell r="B13894" t="str">
            <v/>
          </cell>
        </row>
        <row r="13895">
          <cell r="B13895" t="str">
            <v/>
          </cell>
        </row>
        <row r="13896">
          <cell r="B13896" t="str">
            <v/>
          </cell>
        </row>
        <row r="13897">
          <cell r="B13897" t="str">
            <v/>
          </cell>
        </row>
        <row r="13898">
          <cell r="B13898" t="str">
            <v/>
          </cell>
        </row>
        <row r="13899">
          <cell r="B13899" t="str">
            <v/>
          </cell>
        </row>
        <row r="13900">
          <cell r="B13900" t="str">
            <v/>
          </cell>
        </row>
        <row r="13901">
          <cell r="B13901" t="str">
            <v/>
          </cell>
        </row>
        <row r="13902">
          <cell r="B13902" t="str">
            <v/>
          </cell>
        </row>
        <row r="13903">
          <cell r="B13903" t="str">
            <v/>
          </cell>
        </row>
        <row r="13904">
          <cell r="B13904" t="str">
            <v/>
          </cell>
        </row>
        <row r="13905">
          <cell r="B13905" t="str">
            <v/>
          </cell>
        </row>
        <row r="13906">
          <cell r="B13906" t="str">
            <v/>
          </cell>
        </row>
        <row r="13907">
          <cell r="B13907" t="str">
            <v/>
          </cell>
        </row>
        <row r="13908">
          <cell r="B13908" t="str">
            <v/>
          </cell>
        </row>
        <row r="13909">
          <cell r="B13909" t="str">
            <v/>
          </cell>
        </row>
        <row r="13910">
          <cell r="B13910" t="str">
            <v/>
          </cell>
        </row>
        <row r="13911">
          <cell r="B13911" t="str">
            <v/>
          </cell>
        </row>
        <row r="13912">
          <cell r="B13912" t="str">
            <v/>
          </cell>
        </row>
        <row r="13913">
          <cell r="B13913" t="str">
            <v/>
          </cell>
        </row>
        <row r="13914">
          <cell r="B13914" t="str">
            <v/>
          </cell>
        </row>
        <row r="13915">
          <cell r="B13915" t="str">
            <v/>
          </cell>
        </row>
        <row r="13916">
          <cell r="B13916" t="str">
            <v/>
          </cell>
        </row>
        <row r="13917">
          <cell r="B13917" t="str">
            <v/>
          </cell>
        </row>
        <row r="13918">
          <cell r="B13918" t="str">
            <v/>
          </cell>
        </row>
        <row r="13919">
          <cell r="B13919" t="str">
            <v/>
          </cell>
        </row>
        <row r="13920">
          <cell r="B13920" t="str">
            <v/>
          </cell>
        </row>
        <row r="13921">
          <cell r="B13921" t="str">
            <v/>
          </cell>
        </row>
        <row r="13922">
          <cell r="B13922" t="str">
            <v/>
          </cell>
        </row>
        <row r="13923">
          <cell r="B13923" t="str">
            <v/>
          </cell>
        </row>
        <row r="13924">
          <cell r="B13924" t="str">
            <v/>
          </cell>
        </row>
        <row r="13925">
          <cell r="B13925" t="str">
            <v/>
          </cell>
        </row>
        <row r="13926">
          <cell r="B13926" t="str">
            <v/>
          </cell>
        </row>
        <row r="13927">
          <cell r="B13927" t="str">
            <v/>
          </cell>
        </row>
        <row r="13928">
          <cell r="B13928" t="str">
            <v/>
          </cell>
        </row>
        <row r="13929">
          <cell r="B13929" t="str">
            <v/>
          </cell>
        </row>
        <row r="13930">
          <cell r="B13930" t="str">
            <v/>
          </cell>
        </row>
        <row r="13931">
          <cell r="B13931" t="str">
            <v/>
          </cell>
        </row>
        <row r="13932">
          <cell r="B13932" t="str">
            <v/>
          </cell>
        </row>
        <row r="13933">
          <cell r="B13933" t="str">
            <v/>
          </cell>
        </row>
        <row r="13934">
          <cell r="B13934" t="str">
            <v/>
          </cell>
        </row>
        <row r="13935">
          <cell r="B13935" t="str">
            <v/>
          </cell>
        </row>
        <row r="13936">
          <cell r="B13936" t="str">
            <v/>
          </cell>
        </row>
        <row r="13937">
          <cell r="B13937" t="str">
            <v/>
          </cell>
        </row>
        <row r="13938">
          <cell r="B13938" t="str">
            <v/>
          </cell>
        </row>
        <row r="13939">
          <cell r="B13939" t="str">
            <v/>
          </cell>
        </row>
        <row r="13940">
          <cell r="B13940" t="str">
            <v/>
          </cell>
        </row>
        <row r="13941">
          <cell r="B13941" t="str">
            <v/>
          </cell>
        </row>
        <row r="13942">
          <cell r="B13942" t="str">
            <v/>
          </cell>
        </row>
        <row r="13943">
          <cell r="B13943" t="str">
            <v/>
          </cell>
        </row>
        <row r="13944">
          <cell r="B13944" t="str">
            <v/>
          </cell>
        </row>
        <row r="13945">
          <cell r="B13945" t="str">
            <v/>
          </cell>
        </row>
        <row r="13946">
          <cell r="B13946" t="str">
            <v/>
          </cell>
        </row>
        <row r="13947">
          <cell r="B13947" t="str">
            <v/>
          </cell>
        </row>
        <row r="13948">
          <cell r="B13948" t="str">
            <v/>
          </cell>
        </row>
        <row r="13949">
          <cell r="B13949" t="str">
            <v/>
          </cell>
        </row>
        <row r="13950">
          <cell r="B13950" t="str">
            <v/>
          </cell>
        </row>
        <row r="13951">
          <cell r="B13951" t="str">
            <v/>
          </cell>
        </row>
        <row r="13952">
          <cell r="B13952" t="str">
            <v/>
          </cell>
        </row>
        <row r="13953">
          <cell r="B13953" t="str">
            <v/>
          </cell>
        </row>
        <row r="13954">
          <cell r="B13954" t="str">
            <v/>
          </cell>
        </row>
        <row r="13955">
          <cell r="B13955" t="str">
            <v/>
          </cell>
        </row>
        <row r="13956">
          <cell r="B13956" t="str">
            <v/>
          </cell>
        </row>
        <row r="13957">
          <cell r="B13957" t="str">
            <v/>
          </cell>
        </row>
        <row r="13958">
          <cell r="B13958" t="str">
            <v/>
          </cell>
        </row>
        <row r="13959">
          <cell r="B13959" t="str">
            <v/>
          </cell>
        </row>
        <row r="13960">
          <cell r="B13960" t="str">
            <v/>
          </cell>
        </row>
        <row r="13961">
          <cell r="B13961" t="str">
            <v/>
          </cell>
        </row>
        <row r="13962">
          <cell r="B13962" t="str">
            <v/>
          </cell>
        </row>
        <row r="13963">
          <cell r="B13963" t="str">
            <v/>
          </cell>
        </row>
        <row r="13964">
          <cell r="B13964" t="str">
            <v/>
          </cell>
        </row>
        <row r="13965">
          <cell r="B13965" t="str">
            <v/>
          </cell>
        </row>
        <row r="13966">
          <cell r="B13966" t="str">
            <v/>
          </cell>
        </row>
        <row r="13967">
          <cell r="B13967" t="str">
            <v/>
          </cell>
        </row>
        <row r="13968">
          <cell r="B13968" t="str">
            <v/>
          </cell>
        </row>
        <row r="13969">
          <cell r="B13969" t="str">
            <v/>
          </cell>
        </row>
        <row r="13970">
          <cell r="B13970" t="str">
            <v/>
          </cell>
        </row>
        <row r="13971">
          <cell r="B13971" t="str">
            <v/>
          </cell>
        </row>
        <row r="13972">
          <cell r="B13972" t="str">
            <v/>
          </cell>
        </row>
        <row r="13973">
          <cell r="B13973" t="str">
            <v/>
          </cell>
        </row>
        <row r="13974">
          <cell r="B13974" t="str">
            <v/>
          </cell>
        </row>
        <row r="13975">
          <cell r="B13975" t="str">
            <v/>
          </cell>
        </row>
        <row r="13976">
          <cell r="B13976" t="str">
            <v/>
          </cell>
        </row>
        <row r="13977">
          <cell r="B13977" t="str">
            <v/>
          </cell>
        </row>
        <row r="13978">
          <cell r="B13978" t="str">
            <v/>
          </cell>
        </row>
        <row r="13979">
          <cell r="B13979" t="str">
            <v/>
          </cell>
        </row>
        <row r="13980">
          <cell r="B13980" t="str">
            <v/>
          </cell>
        </row>
        <row r="13981">
          <cell r="B13981" t="str">
            <v/>
          </cell>
        </row>
        <row r="13982">
          <cell r="B13982" t="str">
            <v/>
          </cell>
        </row>
        <row r="13983">
          <cell r="B13983" t="str">
            <v/>
          </cell>
        </row>
        <row r="13984">
          <cell r="B13984" t="str">
            <v/>
          </cell>
        </row>
        <row r="13985">
          <cell r="B13985" t="str">
            <v/>
          </cell>
        </row>
        <row r="13986">
          <cell r="B13986" t="str">
            <v/>
          </cell>
        </row>
        <row r="13987">
          <cell r="B13987" t="str">
            <v/>
          </cell>
        </row>
        <row r="13988">
          <cell r="B13988" t="str">
            <v/>
          </cell>
        </row>
        <row r="13989">
          <cell r="B13989" t="str">
            <v/>
          </cell>
        </row>
        <row r="13990">
          <cell r="B13990" t="str">
            <v/>
          </cell>
        </row>
        <row r="13991">
          <cell r="B13991" t="str">
            <v/>
          </cell>
        </row>
        <row r="13992">
          <cell r="B13992" t="str">
            <v/>
          </cell>
        </row>
        <row r="13993">
          <cell r="B13993" t="str">
            <v/>
          </cell>
        </row>
        <row r="13994">
          <cell r="B13994" t="str">
            <v/>
          </cell>
        </row>
        <row r="13995">
          <cell r="B13995" t="str">
            <v/>
          </cell>
        </row>
        <row r="13996">
          <cell r="B13996" t="str">
            <v/>
          </cell>
        </row>
        <row r="13997">
          <cell r="B13997" t="str">
            <v/>
          </cell>
        </row>
        <row r="13998">
          <cell r="B13998" t="str">
            <v/>
          </cell>
        </row>
        <row r="13999">
          <cell r="B13999" t="str">
            <v/>
          </cell>
        </row>
        <row r="14000">
          <cell r="B14000" t="str">
            <v/>
          </cell>
        </row>
        <row r="14001">
          <cell r="B14001" t="str">
            <v/>
          </cell>
        </row>
        <row r="14002">
          <cell r="B14002" t="str">
            <v/>
          </cell>
        </row>
        <row r="14003">
          <cell r="B14003" t="str">
            <v/>
          </cell>
        </row>
        <row r="14004">
          <cell r="B14004" t="str">
            <v/>
          </cell>
        </row>
        <row r="14005">
          <cell r="B14005" t="str">
            <v/>
          </cell>
        </row>
        <row r="14006">
          <cell r="B14006" t="str">
            <v/>
          </cell>
        </row>
        <row r="14007">
          <cell r="B14007" t="str">
            <v/>
          </cell>
        </row>
        <row r="14008">
          <cell r="B14008" t="str">
            <v/>
          </cell>
        </row>
        <row r="14009">
          <cell r="B14009" t="str">
            <v/>
          </cell>
        </row>
        <row r="14010">
          <cell r="B14010" t="str">
            <v/>
          </cell>
        </row>
        <row r="14011">
          <cell r="B14011" t="str">
            <v/>
          </cell>
        </row>
        <row r="14012">
          <cell r="B14012" t="str">
            <v/>
          </cell>
        </row>
        <row r="14013">
          <cell r="B14013" t="str">
            <v/>
          </cell>
        </row>
        <row r="14014">
          <cell r="B14014" t="str">
            <v/>
          </cell>
        </row>
        <row r="14015">
          <cell r="B14015" t="str">
            <v/>
          </cell>
        </row>
        <row r="14016">
          <cell r="B14016" t="str">
            <v/>
          </cell>
        </row>
        <row r="14017">
          <cell r="B14017" t="str">
            <v/>
          </cell>
        </row>
        <row r="14018">
          <cell r="B14018" t="str">
            <v/>
          </cell>
        </row>
        <row r="14019">
          <cell r="B14019" t="str">
            <v/>
          </cell>
        </row>
        <row r="14020">
          <cell r="B14020" t="str">
            <v/>
          </cell>
        </row>
        <row r="14021">
          <cell r="B14021" t="str">
            <v/>
          </cell>
        </row>
        <row r="14022">
          <cell r="B14022" t="str">
            <v/>
          </cell>
        </row>
        <row r="14023">
          <cell r="B14023" t="str">
            <v/>
          </cell>
        </row>
        <row r="14024">
          <cell r="B14024" t="str">
            <v/>
          </cell>
        </row>
        <row r="14025">
          <cell r="B14025" t="str">
            <v/>
          </cell>
        </row>
        <row r="14026">
          <cell r="B14026" t="str">
            <v/>
          </cell>
        </row>
        <row r="14027">
          <cell r="B14027" t="str">
            <v/>
          </cell>
        </row>
        <row r="14028">
          <cell r="B14028" t="str">
            <v/>
          </cell>
        </row>
        <row r="14029">
          <cell r="B14029" t="str">
            <v/>
          </cell>
        </row>
        <row r="14030">
          <cell r="B14030" t="str">
            <v/>
          </cell>
        </row>
        <row r="14031">
          <cell r="B14031" t="str">
            <v/>
          </cell>
        </row>
        <row r="14032">
          <cell r="B14032" t="str">
            <v/>
          </cell>
        </row>
        <row r="14033">
          <cell r="B14033" t="str">
            <v/>
          </cell>
        </row>
        <row r="14034">
          <cell r="B14034" t="str">
            <v/>
          </cell>
        </row>
        <row r="14035">
          <cell r="B14035" t="str">
            <v/>
          </cell>
        </row>
        <row r="14036">
          <cell r="B14036" t="str">
            <v/>
          </cell>
        </row>
        <row r="14037">
          <cell r="B14037" t="str">
            <v/>
          </cell>
        </row>
        <row r="14038">
          <cell r="B14038" t="str">
            <v/>
          </cell>
        </row>
        <row r="14039">
          <cell r="B14039" t="str">
            <v/>
          </cell>
        </row>
        <row r="14040">
          <cell r="B14040" t="str">
            <v/>
          </cell>
        </row>
        <row r="14041">
          <cell r="B14041" t="str">
            <v/>
          </cell>
        </row>
        <row r="14042">
          <cell r="B14042" t="str">
            <v/>
          </cell>
        </row>
        <row r="14043">
          <cell r="B14043" t="str">
            <v/>
          </cell>
        </row>
        <row r="14044">
          <cell r="B14044" t="str">
            <v/>
          </cell>
        </row>
        <row r="14045">
          <cell r="B14045" t="str">
            <v/>
          </cell>
        </row>
        <row r="14046">
          <cell r="B14046" t="str">
            <v/>
          </cell>
        </row>
        <row r="14047">
          <cell r="B14047" t="str">
            <v/>
          </cell>
        </row>
        <row r="14048">
          <cell r="B14048" t="str">
            <v/>
          </cell>
        </row>
        <row r="14049">
          <cell r="B14049" t="str">
            <v/>
          </cell>
        </row>
        <row r="14050">
          <cell r="B14050" t="str">
            <v/>
          </cell>
        </row>
        <row r="14051">
          <cell r="B14051" t="str">
            <v/>
          </cell>
        </row>
        <row r="14052">
          <cell r="B14052" t="str">
            <v/>
          </cell>
        </row>
        <row r="14053">
          <cell r="B14053" t="str">
            <v/>
          </cell>
        </row>
        <row r="14054">
          <cell r="B14054" t="str">
            <v/>
          </cell>
        </row>
        <row r="14055">
          <cell r="B14055" t="str">
            <v/>
          </cell>
        </row>
        <row r="14056">
          <cell r="B14056" t="str">
            <v/>
          </cell>
        </row>
        <row r="14057">
          <cell r="B14057" t="str">
            <v/>
          </cell>
        </row>
        <row r="14058">
          <cell r="B14058" t="str">
            <v/>
          </cell>
        </row>
        <row r="14059">
          <cell r="B14059" t="str">
            <v/>
          </cell>
        </row>
        <row r="14060">
          <cell r="B14060" t="str">
            <v/>
          </cell>
        </row>
        <row r="14061">
          <cell r="B14061" t="str">
            <v/>
          </cell>
        </row>
        <row r="14062">
          <cell r="B14062" t="str">
            <v/>
          </cell>
        </row>
        <row r="14063">
          <cell r="B14063" t="str">
            <v/>
          </cell>
        </row>
        <row r="14064">
          <cell r="B14064" t="str">
            <v/>
          </cell>
        </row>
        <row r="14065">
          <cell r="B14065" t="str">
            <v/>
          </cell>
        </row>
        <row r="14066">
          <cell r="B14066" t="str">
            <v/>
          </cell>
        </row>
        <row r="14067">
          <cell r="B14067" t="str">
            <v/>
          </cell>
        </row>
        <row r="14068">
          <cell r="B14068" t="str">
            <v/>
          </cell>
        </row>
        <row r="14069">
          <cell r="B14069" t="str">
            <v/>
          </cell>
        </row>
        <row r="14070">
          <cell r="B14070" t="str">
            <v/>
          </cell>
        </row>
        <row r="14071">
          <cell r="B14071" t="str">
            <v/>
          </cell>
        </row>
        <row r="14072">
          <cell r="B14072" t="str">
            <v/>
          </cell>
        </row>
        <row r="14073">
          <cell r="B14073" t="str">
            <v/>
          </cell>
        </row>
        <row r="14074">
          <cell r="B14074" t="str">
            <v/>
          </cell>
        </row>
        <row r="14075">
          <cell r="B14075" t="str">
            <v/>
          </cell>
        </row>
        <row r="14076">
          <cell r="B14076" t="str">
            <v/>
          </cell>
        </row>
        <row r="14077">
          <cell r="B14077" t="str">
            <v/>
          </cell>
        </row>
        <row r="14078">
          <cell r="B14078" t="str">
            <v/>
          </cell>
        </row>
        <row r="14079">
          <cell r="B14079" t="str">
            <v/>
          </cell>
        </row>
        <row r="14080">
          <cell r="B14080" t="str">
            <v/>
          </cell>
        </row>
        <row r="14081">
          <cell r="B14081" t="str">
            <v/>
          </cell>
        </row>
        <row r="14082">
          <cell r="B14082" t="str">
            <v/>
          </cell>
        </row>
        <row r="14083">
          <cell r="B14083" t="str">
            <v/>
          </cell>
        </row>
        <row r="14084">
          <cell r="B14084" t="str">
            <v/>
          </cell>
        </row>
        <row r="14085">
          <cell r="B14085" t="str">
            <v/>
          </cell>
        </row>
        <row r="14086">
          <cell r="B14086" t="str">
            <v/>
          </cell>
        </row>
        <row r="14087">
          <cell r="B14087" t="str">
            <v/>
          </cell>
        </row>
        <row r="14088">
          <cell r="B14088" t="str">
            <v/>
          </cell>
        </row>
        <row r="14089">
          <cell r="B14089" t="str">
            <v/>
          </cell>
        </row>
        <row r="14090">
          <cell r="B14090" t="str">
            <v/>
          </cell>
        </row>
        <row r="14091">
          <cell r="B14091" t="str">
            <v/>
          </cell>
        </row>
        <row r="14092">
          <cell r="B14092" t="str">
            <v/>
          </cell>
        </row>
        <row r="14093">
          <cell r="B14093" t="str">
            <v/>
          </cell>
        </row>
        <row r="14094">
          <cell r="B14094" t="str">
            <v/>
          </cell>
        </row>
        <row r="14095">
          <cell r="B14095" t="str">
            <v/>
          </cell>
        </row>
        <row r="14096">
          <cell r="B14096" t="str">
            <v/>
          </cell>
        </row>
        <row r="14097">
          <cell r="B14097" t="str">
            <v/>
          </cell>
        </row>
        <row r="14098">
          <cell r="B14098" t="str">
            <v/>
          </cell>
        </row>
        <row r="14099">
          <cell r="B14099" t="str">
            <v/>
          </cell>
        </row>
        <row r="14100">
          <cell r="B14100" t="str">
            <v/>
          </cell>
        </row>
        <row r="14101">
          <cell r="B14101" t="str">
            <v/>
          </cell>
        </row>
        <row r="14102">
          <cell r="B14102" t="str">
            <v/>
          </cell>
        </row>
        <row r="14103">
          <cell r="B14103" t="str">
            <v/>
          </cell>
        </row>
        <row r="14104">
          <cell r="B14104" t="str">
            <v/>
          </cell>
        </row>
        <row r="14105">
          <cell r="B14105" t="str">
            <v/>
          </cell>
        </row>
        <row r="14106">
          <cell r="B14106" t="str">
            <v/>
          </cell>
        </row>
        <row r="14107">
          <cell r="B14107" t="str">
            <v/>
          </cell>
        </row>
        <row r="14108">
          <cell r="B14108" t="str">
            <v/>
          </cell>
        </row>
        <row r="14109">
          <cell r="B14109" t="str">
            <v/>
          </cell>
        </row>
        <row r="14110">
          <cell r="B14110" t="str">
            <v/>
          </cell>
        </row>
        <row r="14111">
          <cell r="B14111" t="str">
            <v/>
          </cell>
        </row>
        <row r="14112">
          <cell r="B14112" t="str">
            <v/>
          </cell>
        </row>
        <row r="14113">
          <cell r="B14113" t="str">
            <v/>
          </cell>
        </row>
        <row r="14114">
          <cell r="B14114" t="str">
            <v/>
          </cell>
        </row>
        <row r="14115">
          <cell r="B14115" t="str">
            <v/>
          </cell>
        </row>
        <row r="14116">
          <cell r="B14116" t="str">
            <v/>
          </cell>
        </row>
        <row r="14117">
          <cell r="B14117" t="str">
            <v/>
          </cell>
        </row>
        <row r="14118">
          <cell r="B14118" t="str">
            <v/>
          </cell>
        </row>
        <row r="14119">
          <cell r="B14119" t="str">
            <v/>
          </cell>
        </row>
        <row r="14120">
          <cell r="B14120" t="str">
            <v/>
          </cell>
        </row>
        <row r="14121">
          <cell r="B14121" t="str">
            <v/>
          </cell>
        </row>
        <row r="14122">
          <cell r="B14122" t="str">
            <v/>
          </cell>
        </row>
        <row r="14123">
          <cell r="B14123" t="str">
            <v/>
          </cell>
        </row>
        <row r="14124">
          <cell r="B14124" t="str">
            <v/>
          </cell>
        </row>
        <row r="14125">
          <cell r="B14125" t="str">
            <v/>
          </cell>
        </row>
        <row r="14126">
          <cell r="B14126" t="str">
            <v/>
          </cell>
        </row>
        <row r="14127">
          <cell r="B14127" t="str">
            <v/>
          </cell>
        </row>
        <row r="14128">
          <cell r="B14128" t="str">
            <v/>
          </cell>
        </row>
        <row r="14129">
          <cell r="B14129" t="str">
            <v/>
          </cell>
        </row>
        <row r="14130">
          <cell r="B14130" t="str">
            <v/>
          </cell>
        </row>
        <row r="14131">
          <cell r="B14131" t="str">
            <v/>
          </cell>
        </row>
        <row r="14132">
          <cell r="B14132" t="str">
            <v/>
          </cell>
        </row>
        <row r="14133">
          <cell r="B14133" t="str">
            <v/>
          </cell>
        </row>
        <row r="14134">
          <cell r="B14134" t="str">
            <v/>
          </cell>
        </row>
        <row r="14135">
          <cell r="B14135" t="str">
            <v/>
          </cell>
        </row>
        <row r="14136">
          <cell r="B14136" t="str">
            <v/>
          </cell>
        </row>
        <row r="14137">
          <cell r="B14137" t="str">
            <v/>
          </cell>
        </row>
        <row r="14138">
          <cell r="B14138" t="str">
            <v/>
          </cell>
        </row>
        <row r="14139">
          <cell r="B14139" t="str">
            <v/>
          </cell>
        </row>
        <row r="14140">
          <cell r="B14140" t="str">
            <v/>
          </cell>
        </row>
        <row r="14141">
          <cell r="B14141" t="str">
            <v/>
          </cell>
        </row>
        <row r="14142">
          <cell r="B14142" t="str">
            <v/>
          </cell>
        </row>
        <row r="14143">
          <cell r="B14143" t="str">
            <v/>
          </cell>
        </row>
        <row r="14144">
          <cell r="B14144" t="str">
            <v/>
          </cell>
        </row>
        <row r="14145">
          <cell r="B14145" t="str">
            <v/>
          </cell>
        </row>
        <row r="14146">
          <cell r="B14146" t="str">
            <v/>
          </cell>
        </row>
        <row r="14147">
          <cell r="B14147" t="str">
            <v/>
          </cell>
        </row>
        <row r="14148">
          <cell r="B14148" t="str">
            <v/>
          </cell>
        </row>
        <row r="14149">
          <cell r="B14149" t="str">
            <v/>
          </cell>
        </row>
        <row r="14150">
          <cell r="B14150" t="str">
            <v/>
          </cell>
        </row>
        <row r="14151">
          <cell r="B14151" t="str">
            <v/>
          </cell>
        </row>
        <row r="14152">
          <cell r="B14152" t="str">
            <v/>
          </cell>
        </row>
        <row r="14153">
          <cell r="B14153" t="str">
            <v/>
          </cell>
        </row>
        <row r="14154">
          <cell r="B14154" t="str">
            <v/>
          </cell>
        </row>
        <row r="14155">
          <cell r="B14155" t="str">
            <v/>
          </cell>
        </row>
        <row r="14156">
          <cell r="B14156" t="str">
            <v/>
          </cell>
        </row>
        <row r="14157">
          <cell r="B14157" t="str">
            <v/>
          </cell>
        </row>
        <row r="14158">
          <cell r="B14158" t="str">
            <v/>
          </cell>
        </row>
        <row r="14159">
          <cell r="B14159" t="str">
            <v/>
          </cell>
        </row>
        <row r="14160">
          <cell r="B14160" t="str">
            <v/>
          </cell>
        </row>
        <row r="14161">
          <cell r="B14161" t="str">
            <v/>
          </cell>
        </row>
        <row r="14162">
          <cell r="B14162" t="str">
            <v/>
          </cell>
        </row>
        <row r="14163">
          <cell r="B14163" t="str">
            <v/>
          </cell>
        </row>
        <row r="14164">
          <cell r="B14164" t="str">
            <v/>
          </cell>
        </row>
        <row r="14165">
          <cell r="B14165" t="str">
            <v/>
          </cell>
        </row>
        <row r="14166">
          <cell r="B14166" t="str">
            <v/>
          </cell>
        </row>
        <row r="14167">
          <cell r="B14167" t="str">
            <v/>
          </cell>
        </row>
        <row r="14168">
          <cell r="B14168" t="str">
            <v/>
          </cell>
        </row>
        <row r="14169">
          <cell r="B14169" t="str">
            <v/>
          </cell>
        </row>
        <row r="14170">
          <cell r="B14170" t="str">
            <v/>
          </cell>
        </row>
        <row r="14171">
          <cell r="B14171" t="str">
            <v/>
          </cell>
        </row>
        <row r="14172">
          <cell r="B14172" t="str">
            <v/>
          </cell>
        </row>
        <row r="14173">
          <cell r="B14173" t="str">
            <v/>
          </cell>
        </row>
        <row r="14174">
          <cell r="B14174" t="str">
            <v/>
          </cell>
        </row>
        <row r="14175">
          <cell r="B14175" t="str">
            <v/>
          </cell>
        </row>
        <row r="14176">
          <cell r="B14176" t="str">
            <v/>
          </cell>
        </row>
        <row r="14177">
          <cell r="B14177" t="str">
            <v/>
          </cell>
        </row>
        <row r="14178">
          <cell r="B14178" t="str">
            <v/>
          </cell>
        </row>
        <row r="14179">
          <cell r="B14179" t="str">
            <v/>
          </cell>
        </row>
        <row r="14180">
          <cell r="B14180" t="str">
            <v/>
          </cell>
        </row>
        <row r="14181">
          <cell r="B14181" t="str">
            <v/>
          </cell>
        </row>
        <row r="14182">
          <cell r="B14182" t="str">
            <v/>
          </cell>
        </row>
        <row r="14183">
          <cell r="B14183" t="str">
            <v/>
          </cell>
        </row>
        <row r="14184">
          <cell r="B14184" t="str">
            <v/>
          </cell>
        </row>
        <row r="14185">
          <cell r="B14185" t="str">
            <v/>
          </cell>
        </row>
        <row r="14186">
          <cell r="B14186" t="str">
            <v/>
          </cell>
        </row>
        <row r="14187">
          <cell r="B14187" t="str">
            <v/>
          </cell>
        </row>
        <row r="14188">
          <cell r="B14188" t="str">
            <v/>
          </cell>
        </row>
        <row r="14189">
          <cell r="B14189" t="str">
            <v/>
          </cell>
        </row>
        <row r="14190">
          <cell r="B14190" t="str">
            <v/>
          </cell>
        </row>
        <row r="14191">
          <cell r="B14191" t="str">
            <v/>
          </cell>
        </row>
        <row r="14192">
          <cell r="B14192" t="str">
            <v/>
          </cell>
        </row>
        <row r="14193">
          <cell r="B14193" t="str">
            <v/>
          </cell>
        </row>
        <row r="14194">
          <cell r="B14194" t="str">
            <v/>
          </cell>
        </row>
        <row r="14195">
          <cell r="B14195" t="str">
            <v/>
          </cell>
        </row>
        <row r="14196">
          <cell r="B14196" t="str">
            <v/>
          </cell>
        </row>
        <row r="14197">
          <cell r="B14197" t="str">
            <v/>
          </cell>
        </row>
        <row r="14198">
          <cell r="B14198" t="str">
            <v/>
          </cell>
        </row>
        <row r="14199">
          <cell r="B14199" t="str">
            <v/>
          </cell>
        </row>
        <row r="14200">
          <cell r="B14200" t="str">
            <v/>
          </cell>
        </row>
        <row r="14201">
          <cell r="B14201" t="str">
            <v/>
          </cell>
        </row>
        <row r="14202">
          <cell r="B14202" t="str">
            <v/>
          </cell>
        </row>
        <row r="14203">
          <cell r="B14203" t="str">
            <v/>
          </cell>
        </row>
        <row r="14204">
          <cell r="B14204" t="str">
            <v/>
          </cell>
        </row>
        <row r="14205">
          <cell r="B14205" t="str">
            <v/>
          </cell>
        </row>
        <row r="14206">
          <cell r="B14206" t="str">
            <v/>
          </cell>
        </row>
        <row r="14207">
          <cell r="B14207" t="str">
            <v/>
          </cell>
        </row>
        <row r="14208">
          <cell r="B14208" t="str">
            <v/>
          </cell>
        </row>
        <row r="14209">
          <cell r="B14209" t="str">
            <v/>
          </cell>
        </row>
        <row r="14210">
          <cell r="B14210" t="str">
            <v/>
          </cell>
        </row>
        <row r="14211">
          <cell r="B14211" t="str">
            <v/>
          </cell>
        </row>
        <row r="14212">
          <cell r="B14212" t="str">
            <v/>
          </cell>
        </row>
        <row r="14213">
          <cell r="B14213" t="str">
            <v/>
          </cell>
        </row>
        <row r="14214">
          <cell r="B14214" t="str">
            <v/>
          </cell>
        </row>
        <row r="14215">
          <cell r="B14215" t="str">
            <v/>
          </cell>
        </row>
        <row r="14216">
          <cell r="B14216" t="str">
            <v/>
          </cell>
        </row>
        <row r="14217">
          <cell r="B14217" t="str">
            <v/>
          </cell>
        </row>
        <row r="14218">
          <cell r="B14218" t="str">
            <v/>
          </cell>
        </row>
        <row r="14219">
          <cell r="B14219" t="str">
            <v/>
          </cell>
        </row>
        <row r="14220">
          <cell r="B14220" t="str">
            <v/>
          </cell>
        </row>
        <row r="14221">
          <cell r="B14221" t="str">
            <v/>
          </cell>
        </row>
        <row r="14222">
          <cell r="B14222" t="str">
            <v/>
          </cell>
        </row>
        <row r="14223">
          <cell r="B14223" t="str">
            <v/>
          </cell>
        </row>
        <row r="14224">
          <cell r="B14224" t="str">
            <v/>
          </cell>
        </row>
        <row r="14225">
          <cell r="B14225" t="str">
            <v/>
          </cell>
        </row>
        <row r="14226">
          <cell r="B14226" t="str">
            <v/>
          </cell>
        </row>
        <row r="14227">
          <cell r="B14227" t="str">
            <v/>
          </cell>
        </row>
        <row r="14228">
          <cell r="B14228" t="str">
            <v/>
          </cell>
        </row>
        <row r="14229">
          <cell r="B14229" t="str">
            <v/>
          </cell>
        </row>
        <row r="14230">
          <cell r="B14230" t="str">
            <v/>
          </cell>
        </row>
        <row r="14231">
          <cell r="B14231" t="str">
            <v/>
          </cell>
        </row>
        <row r="14232">
          <cell r="B14232" t="str">
            <v/>
          </cell>
        </row>
        <row r="14233">
          <cell r="B14233" t="str">
            <v/>
          </cell>
        </row>
        <row r="14234">
          <cell r="B14234" t="str">
            <v/>
          </cell>
        </row>
        <row r="14235">
          <cell r="B14235" t="str">
            <v/>
          </cell>
        </row>
        <row r="14236">
          <cell r="B14236" t="str">
            <v/>
          </cell>
        </row>
        <row r="14237">
          <cell r="B14237" t="str">
            <v/>
          </cell>
        </row>
        <row r="14238">
          <cell r="B14238" t="str">
            <v/>
          </cell>
        </row>
        <row r="14239">
          <cell r="B14239" t="str">
            <v/>
          </cell>
        </row>
        <row r="14240">
          <cell r="B14240" t="str">
            <v/>
          </cell>
        </row>
        <row r="14241">
          <cell r="B14241" t="str">
            <v/>
          </cell>
        </row>
        <row r="14242">
          <cell r="B14242" t="str">
            <v/>
          </cell>
        </row>
        <row r="14243">
          <cell r="B14243" t="str">
            <v/>
          </cell>
        </row>
        <row r="14244">
          <cell r="B14244" t="str">
            <v/>
          </cell>
        </row>
        <row r="14245">
          <cell r="B14245" t="str">
            <v/>
          </cell>
        </row>
        <row r="14246">
          <cell r="B14246" t="str">
            <v/>
          </cell>
        </row>
        <row r="14247">
          <cell r="B14247" t="str">
            <v/>
          </cell>
        </row>
        <row r="14248">
          <cell r="B14248" t="str">
            <v/>
          </cell>
        </row>
        <row r="14249">
          <cell r="B14249" t="str">
            <v/>
          </cell>
        </row>
        <row r="14250">
          <cell r="B14250" t="str">
            <v/>
          </cell>
        </row>
        <row r="14251">
          <cell r="B14251" t="str">
            <v/>
          </cell>
        </row>
        <row r="14252">
          <cell r="B14252" t="str">
            <v/>
          </cell>
        </row>
        <row r="14253">
          <cell r="B14253" t="str">
            <v/>
          </cell>
        </row>
        <row r="14254">
          <cell r="B14254" t="str">
            <v/>
          </cell>
        </row>
        <row r="14255">
          <cell r="B14255" t="str">
            <v/>
          </cell>
        </row>
        <row r="14256">
          <cell r="B14256" t="str">
            <v/>
          </cell>
        </row>
        <row r="14257">
          <cell r="B14257" t="str">
            <v/>
          </cell>
        </row>
        <row r="14258">
          <cell r="B14258" t="str">
            <v/>
          </cell>
        </row>
        <row r="14259">
          <cell r="B14259" t="str">
            <v/>
          </cell>
        </row>
        <row r="14260">
          <cell r="B14260" t="str">
            <v/>
          </cell>
        </row>
        <row r="14261">
          <cell r="B14261" t="str">
            <v/>
          </cell>
        </row>
        <row r="14262">
          <cell r="B14262" t="str">
            <v/>
          </cell>
        </row>
        <row r="14263">
          <cell r="B14263" t="str">
            <v/>
          </cell>
        </row>
        <row r="14264">
          <cell r="B14264" t="str">
            <v/>
          </cell>
        </row>
        <row r="14265">
          <cell r="B14265" t="str">
            <v/>
          </cell>
        </row>
        <row r="14266">
          <cell r="B14266" t="str">
            <v/>
          </cell>
        </row>
        <row r="14267">
          <cell r="B14267" t="str">
            <v/>
          </cell>
        </row>
        <row r="14268">
          <cell r="B14268" t="str">
            <v/>
          </cell>
        </row>
        <row r="14269">
          <cell r="B14269" t="str">
            <v/>
          </cell>
        </row>
        <row r="14270">
          <cell r="B14270" t="str">
            <v/>
          </cell>
        </row>
        <row r="14271">
          <cell r="B14271" t="str">
            <v/>
          </cell>
        </row>
        <row r="14272">
          <cell r="B14272" t="str">
            <v/>
          </cell>
        </row>
        <row r="14273">
          <cell r="B14273" t="str">
            <v/>
          </cell>
        </row>
        <row r="14274">
          <cell r="B14274" t="str">
            <v/>
          </cell>
        </row>
        <row r="14275">
          <cell r="B14275" t="str">
            <v/>
          </cell>
        </row>
        <row r="14276">
          <cell r="B14276" t="str">
            <v/>
          </cell>
        </row>
        <row r="14277">
          <cell r="B14277" t="str">
            <v/>
          </cell>
        </row>
        <row r="14278">
          <cell r="B14278" t="str">
            <v/>
          </cell>
        </row>
        <row r="14279">
          <cell r="B14279" t="str">
            <v/>
          </cell>
        </row>
        <row r="14280">
          <cell r="B14280" t="str">
            <v/>
          </cell>
        </row>
        <row r="14281">
          <cell r="B14281" t="str">
            <v/>
          </cell>
        </row>
        <row r="14282">
          <cell r="B14282" t="str">
            <v/>
          </cell>
        </row>
        <row r="14283">
          <cell r="B14283" t="str">
            <v/>
          </cell>
        </row>
        <row r="14284">
          <cell r="B14284" t="str">
            <v/>
          </cell>
        </row>
        <row r="14285">
          <cell r="B14285" t="str">
            <v/>
          </cell>
        </row>
        <row r="14286">
          <cell r="B14286" t="str">
            <v/>
          </cell>
        </row>
        <row r="14287">
          <cell r="B14287" t="str">
            <v/>
          </cell>
        </row>
        <row r="14288">
          <cell r="B14288" t="str">
            <v/>
          </cell>
        </row>
        <row r="14289">
          <cell r="B14289" t="str">
            <v/>
          </cell>
        </row>
        <row r="14290">
          <cell r="B14290" t="str">
            <v/>
          </cell>
        </row>
        <row r="14291">
          <cell r="B14291" t="str">
            <v/>
          </cell>
        </row>
        <row r="14292">
          <cell r="B14292" t="str">
            <v/>
          </cell>
        </row>
        <row r="14293">
          <cell r="B14293" t="str">
            <v/>
          </cell>
        </row>
        <row r="14294">
          <cell r="B14294" t="str">
            <v/>
          </cell>
        </row>
        <row r="14295">
          <cell r="B14295" t="str">
            <v/>
          </cell>
        </row>
        <row r="14296">
          <cell r="B14296" t="str">
            <v/>
          </cell>
        </row>
        <row r="14297">
          <cell r="B14297" t="str">
            <v/>
          </cell>
        </row>
        <row r="14298">
          <cell r="B14298" t="str">
            <v/>
          </cell>
        </row>
        <row r="14299">
          <cell r="B14299" t="str">
            <v/>
          </cell>
        </row>
        <row r="14300">
          <cell r="B14300" t="str">
            <v/>
          </cell>
        </row>
        <row r="14301">
          <cell r="B14301" t="str">
            <v/>
          </cell>
        </row>
        <row r="14302">
          <cell r="B14302" t="str">
            <v/>
          </cell>
        </row>
        <row r="14303">
          <cell r="B14303" t="str">
            <v/>
          </cell>
        </row>
        <row r="14304">
          <cell r="B14304" t="str">
            <v/>
          </cell>
        </row>
        <row r="14305">
          <cell r="B14305" t="str">
            <v/>
          </cell>
        </row>
        <row r="14306">
          <cell r="B14306" t="str">
            <v/>
          </cell>
        </row>
        <row r="14307">
          <cell r="B14307" t="str">
            <v/>
          </cell>
        </row>
        <row r="14308">
          <cell r="B14308" t="str">
            <v/>
          </cell>
        </row>
        <row r="14309">
          <cell r="B14309" t="str">
            <v/>
          </cell>
        </row>
        <row r="14310">
          <cell r="B14310" t="str">
            <v/>
          </cell>
        </row>
        <row r="14311">
          <cell r="B14311" t="str">
            <v/>
          </cell>
        </row>
        <row r="14312">
          <cell r="B14312" t="str">
            <v/>
          </cell>
        </row>
        <row r="14313">
          <cell r="B14313" t="str">
            <v/>
          </cell>
        </row>
        <row r="14314">
          <cell r="B14314" t="str">
            <v/>
          </cell>
        </row>
        <row r="14315">
          <cell r="B14315" t="str">
            <v/>
          </cell>
        </row>
        <row r="14316">
          <cell r="B14316" t="str">
            <v/>
          </cell>
        </row>
        <row r="14317">
          <cell r="B14317" t="str">
            <v/>
          </cell>
        </row>
        <row r="14318">
          <cell r="B14318" t="str">
            <v/>
          </cell>
        </row>
        <row r="14319">
          <cell r="B14319" t="str">
            <v/>
          </cell>
        </row>
        <row r="14320">
          <cell r="B14320" t="str">
            <v/>
          </cell>
        </row>
        <row r="14321">
          <cell r="B14321" t="str">
            <v/>
          </cell>
        </row>
        <row r="14322">
          <cell r="B14322" t="str">
            <v/>
          </cell>
        </row>
        <row r="14323">
          <cell r="B14323" t="str">
            <v/>
          </cell>
        </row>
        <row r="14324">
          <cell r="B14324" t="str">
            <v/>
          </cell>
        </row>
        <row r="14325">
          <cell r="B14325" t="str">
            <v/>
          </cell>
        </row>
        <row r="14326">
          <cell r="B14326" t="str">
            <v/>
          </cell>
        </row>
        <row r="14327">
          <cell r="B14327" t="str">
            <v/>
          </cell>
        </row>
        <row r="14328">
          <cell r="B14328" t="str">
            <v/>
          </cell>
        </row>
        <row r="14329">
          <cell r="B14329" t="str">
            <v/>
          </cell>
        </row>
        <row r="14330">
          <cell r="B14330" t="str">
            <v/>
          </cell>
        </row>
        <row r="14331">
          <cell r="B14331" t="str">
            <v/>
          </cell>
        </row>
        <row r="14332">
          <cell r="B14332" t="str">
            <v/>
          </cell>
        </row>
        <row r="14333">
          <cell r="B14333" t="str">
            <v/>
          </cell>
        </row>
        <row r="14334">
          <cell r="B14334" t="str">
            <v/>
          </cell>
        </row>
        <row r="14335">
          <cell r="B14335" t="str">
            <v/>
          </cell>
        </row>
        <row r="14336">
          <cell r="B14336" t="str">
            <v/>
          </cell>
        </row>
        <row r="14337">
          <cell r="B14337" t="str">
            <v/>
          </cell>
        </row>
        <row r="14338">
          <cell r="B14338" t="str">
            <v/>
          </cell>
        </row>
        <row r="14339">
          <cell r="B14339" t="str">
            <v/>
          </cell>
        </row>
        <row r="14340">
          <cell r="B14340" t="str">
            <v/>
          </cell>
        </row>
        <row r="14341">
          <cell r="B14341" t="str">
            <v/>
          </cell>
        </row>
        <row r="14342">
          <cell r="B14342" t="str">
            <v/>
          </cell>
        </row>
        <row r="14343">
          <cell r="B14343" t="str">
            <v/>
          </cell>
        </row>
        <row r="14344">
          <cell r="B14344" t="str">
            <v/>
          </cell>
        </row>
        <row r="14345">
          <cell r="B14345" t="str">
            <v/>
          </cell>
        </row>
        <row r="14346">
          <cell r="B14346" t="str">
            <v/>
          </cell>
        </row>
        <row r="14347">
          <cell r="B14347" t="str">
            <v/>
          </cell>
        </row>
        <row r="14348">
          <cell r="B14348" t="str">
            <v/>
          </cell>
        </row>
        <row r="14349">
          <cell r="B14349" t="str">
            <v/>
          </cell>
        </row>
        <row r="14350">
          <cell r="B14350" t="str">
            <v/>
          </cell>
        </row>
        <row r="14351">
          <cell r="B14351" t="str">
            <v/>
          </cell>
        </row>
        <row r="14352">
          <cell r="B14352" t="str">
            <v/>
          </cell>
        </row>
        <row r="14353">
          <cell r="B14353" t="str">
            <v/>
          </cell>
        </row>
        <row r="14354">
          <cell r="B14354" t="str">
            <v/>
          </cell>
        </row>
        <row r="14355">
          <cell r="B14355" t="str">
            <v/>
          </cell>
        </row>
        <row r="14356">
          <cell r="B14356" t="str">
            <v/>
          </cell>
        </row>
        <row r="14357">
          <cell r="B14357" t="str">
            <v/>
          </cell>
        </row>
        <row r="14358">
          <cell r="B14358" t="str">
            <v/>
          </cell>
        </row>
        <row r="14359">
          <cell r="B14359" t="str">
            <v/>
          </cell>
        </row>
        <row r="14360">
          <cell r="B14360" t="str">
            <v/>
          </cell>
        </row>
        <row r="14361">
          <cell r="B14361" t="str">
            <v/>
          </cell>
        </row>
        <row r="14362">
          <cell r="B14362" t="str">
            <v/>
          </cell>
        </row>
        <row r="14363">
          <cell r="B14363" t="str">
            <v/>
          </cell>
        </row>
        <row r="14364">
          <cell r="B14364" t="str">
            <v/>
          </cell>
        </row>
        <row r="14365">
          <cell r="B14365" t="str">
            <v/>
          </cell>
        </row>
        <row r="14366">
          <cell r="B14366" t="str">
            <v/>
          </cell>
        </row>
        <row r="14367">
          <cell r="B14367" t="str">
            <v/>
          </cell>
        </row>
        <row r="14368">
          <cell r="B14368" t="str">
            <v/>
          </cell>
        </row>
        <row r="14369">
          <cell r="B14369" t="str">
            <v/>
          </cell>
        </row>
        <row r="14370">
          <cell r="B14370" t="str">
            <v/>
          </cell>
        </row>
        <row r="14371">
          <cell r="B14371" t="str">
            <v/>
          </cell>
        </row>
        <row r="14372">
          <cell r="B14372" t="str">
            <v/>
          </cell>
        </row>
        <row r="14373">
          <cell r="B14373" t="str">
            <v/>
          </cell>
        </row>
        <row r="14374">
          <cell r="B14374" t="str">
            <v/>
          </cell>
        </row>
        <row r="14375">
          <cell r="B14375" t="str">
            <v/>
          </cell>
        </row>
        <row r="14376">
          <cell r="B14376" t="str">
            <v/>
          </cell>
        </row>
        <row r="14377">
          <cell r="B14377" t="str">
            <v/>
          </cell>
        </row>
        <row r="14378">
          <cell r="B14378" t="str">
            <v/>
          </cell>
        </row>
        <row r="14379">
          <cell r="B14379" t="str">
            <v/>
          </cell>
        </row>
        <row r="14380">
          <cell r="B14380" t="str">
            <v/>
          </cell>
        </row>
        <row r="14381">
          <cell r="B14381" t="str">
            <v/>
          </cell>
        </row>
        <row r="14382">
          <cell r="B14382" t="str">
            <v/>
          </cell>
        </row>
        <row r="14383">
          <cell r="B14383" t="str">
            <v/>
          </cell>
        </row>
        <row r="14384">
          <cell r="B14384" t="str">
            <v/>
          </cell>
        </row>
        <row r="14385">
          <cell r="B14385" t="str">
            <v/>
          </cell>
        </row>
        <row r="14386">
          <cell r="B14386" t="str">
            <v/>
          </cell>
        </row>
        <row r="14387">
          <cell r="B14387" t="str">
            <v/>
          </cell>
        </row>
        <row r="14388">
          <cell r="B14388" t="str">
            <v/>
          </cell>
        </row>
        <row r="14389">
          <cell r="B14389" t="str">
            <v/>
          </cell>
        </row>
        <row r="14390">
          <cell r="B14390" t="str">
            <v/>
          </cell>
        </row>
        <row r="14391">
          <cell r="B14391" t="str">
            <v/>
          </cell>
        </row>
        <row r="14392">
          <cell r="B14392" t="str">
            <v/>
          </cell>
        </row>
        <row r="14393">
          <cell r="B14393" t="str">
            <v/>
          </cell>
        </row>
        <row r="14394">
          <cell r="B14394" t="str">
            <v/>
          </cell>
        </row>
        <row r="14395">
          <cell r="B14395" t="str">
            <v/>
          </cell>
        </row>
        <row r="14396">
          <cell r="B14396" t="str">
            <v/>
          </cell>
        </row>
        <row r="14397">
          <cell r="B14397" t="str">
            <v/>
          </cell>
        </row>
        <row r="14398">
          <cell r="B14398" t="str">
            <v/>
          </cell>
        </row>
        <row r="14399">
          <cell r="B14399" t="str">
            <v/>
          </cell>
        </row>
        <row r="14400">
          <cell r="B14400" t="str">
            <v/>
          </cell>
        </row>
        <row r="14401">
          <cell r="B14401" t="str">
            <v/>
          </cell>
        </row>
        <row r="14402">
          <cell r="B14402" t="str">
            <v/>
          </cell>
        </row>
        <row r="14403">
          <cell r="B14403" t="str">
            <v/>
          </cell>
        </row>
        <row r="14404">
          <cell r="B14404" t="str">
            <v/>
          </cell>
        </row>
        <row r="14405">
          <cell r="B14405" t="str">
            <v/>
          </cell>
        </row>
        <row r="14406">
          <cell r="B14406" t="str">
            <v/>
          </cell>
        </row>
        <row r="14407">
          <cell r="B14407" t="str">
            <v/>
          </cell>
        </row>
        <row r="14408">
          <cell r="B14408" t="str">
            <v/>
          </cell>
        </row>
        <row r="14409">
          <cell r="B14409" t="str">
            <v/>
          </cell>
        </row>
        <row r="14410">
          <cell r="B14410" t="str">
            <v/>
          </cell>
        </row>
        <row r="14411">
          <cell r="B14411" t="str">
            <v/>
          </cell>
        </row>
        <row r="14412">
          <cell r="B14412" t="str">
            <v/>
          </cell>
        </row>
        <row r="14413">
          <cell r="B14413" t="str">
            <v/>
          </cell>
        </row>
        <row r="14414">
          <cell r="B14414" t="str">
            <v/>
          </cell>
        </row>
        <row r="14415">
          <cell r="B14415" t="str">
            <v/>
          </cell>
        </row>
        <row r="14416">
          <cell r="B14416" t="str">
            <v/>
          </cell>
        </row>
        <row r="14417">
          <cell r="B14417" t="str">
            <v/>
          </cell>
        </row>
        <row r="14418">
          <cell r="B14418" t="str">
            <v/>
          </cell>
        </row>
        <row r="14419">
          <cell r="B14419" t="str">
            <v/>
          </cell>
        </row>
        <row r="14420">
          <cell r="B14420" t="str">
            <v/>
          </cell>
        </row>
        <row r="14421">
          <cell r="B14421" t="str">
            <v/>
          </cell>
        </row>
        <row r="14422">
          <cell r="B14422" t="str">
            <v/>
          </cell>
        </row>
        <row r="14423">
          <cell r="B14423" t="str">
            <v/>
          </cell>
        </row>
        <row r="14424">
          <cell r="B14424" t="str">
            <v/>
          </cell>
        </row>
        <row r="14425">
          <cell r="B14425" t="str">
            <v/>
          </cell>
        </row>
        <row r="14426">
          <cell r="B14426" t="str">
            <v/>
          </cell>
        </row>
        <row r="14427">
          <cell r="B14427" t="str">
            <v/>
          </cell>
        </row>
        <row r="14428">
          <cell r="B14428" t="str">
            <v/>
          </cell>
        </row>
        <row r="14429">
          <cell r="B14429" t="str">
            <v/>
          </cell>
        </row>
        <row r="14430">
          <cell r="B14430" t="str">
            <v/>
          </cell>
        </row>
        <row r="14431">
          <cell r="B14431" t="str">
            <v/>
          </cell>
        </row>
        <row r="14432">
          <cell r="B14432" t="str">
            <v/>
          </cell>
        </row>
        <row r="14433">
          <cell r="B14433" t="str">
            <v/>
          </cell>
        </row>
        <row r="14434">
          <cell r="B14434" t="str">
            <v/>
          </cell>
        </row>
        <row r="14435">
          <cell r="B14435" t="str">
            <v/>
          </cell>
        </row>
        <row r="14436">
          <cell r="B14436" t="str">
            <v/>
          </cell>
        </row>
        <row r="14437">
          <cell r="B14437" t="str">
            <v/>
          </cell>
        </row>
        <row r="14438">
          <cell r="B14438" t="str">
            <v/>
          </cell>
        </row>
        <row r="14439">
          <cell r="B14439" t="str">
            <v/>
          </cell>
        </row>
        <row r="14440">
          <cell r="B14440" t="str">
            <v/>
          </cell>
        </row>
        <row r="14441">
          <cell r="B14441" t="str">
            <v/>
          </cell>
        </row>
        <row r="14442">
          <cell r="B14442" t="str">
            <v/>
          </cell>
        </row>
        <row r="14443">
          <cell r="B14443" t="str">
            <v/>
          </cell>
        </row>
        <row r="14444">
          <cell r="B14444" t="str">
            <v/>
          </cell>
        </row>
        <row r="14445">
          <cell r="B14445" t="str">
            <v/>
          </cell>
        </row>
        <row r="14446">
          <cell r="B14446" t="str">
            <v/>
          </cell>
        </row>
        <row r="14447">
          <cell r="B14447" t="str">
            <v/>
          </cell>
        </row>
        <row r="14448">
          <cell r="B14448" t="str">
            <v/>
          </cell>
        </row>
        <row r="14449">
          <cell r="B14449" t="str">
            <v/>
          </cell>
        </row>
        <row r="14450">
          <cell r="B14450" t="str">
            <v/>
          </cell>
        </row>
        <row r="14451">
          <cell r="B14451" t="str">
            <v/>
          </cell>
        </row>
        <row r="14452">
          <cell r="B14452" t="str">
            <v/>
          </cell>
        </row>
        <row r="14453">
          <cell r="B14453" t="str">
            <v/>
          </cell>
        </row>
        <row r="14454">
          <cell r="B14454" t="str">
            <v/>
          </cell>
        </row>
        <row r="14455">
          <cell r="B14455" t="str">
            <v/>
          </cell>
        </row>
        <row r="14456">
          <cell r="B14456" t="str">
            <v/>
          </cell>
        </row>
        <row r="14457">
          <cell r="B14457" t="str">
            <v/>
          </cell>
        </row>
        <row r="14458">
          <cell r="B14458" t="str">
            <v/>
          </cell>
        </row>
        <row r="14459">
          <cell r="B14459" t="str">
            <v/>
          </cell>
        </row>
        <row r="14460">
          <cell r="B14460" t="str">
            <v/>
          </cell>
        </row>
        <row r="14461">
          <cell r="B14461" t="str">
            <v/>
          </cell>
        </row>
        <row r="14462">
          <cell r="B14462" t="str">
            <v/>
          </cell>
        </row>
        <row r="14463">
          <cell r="B14463" t="str">
            <v/>
          </cell>
        </row>
        <row r="14464">
          <cell r="B14464" t="str">
            <v/>
          </cell>
        </row>
        <row r="14465">
          <cell r="B14465" t="str">
            <v/>
          </cell>
        </row>
        <row r="14466">
          <cell r="B14466" t="str">
            <v/>
          </cell>
        </row>
        <row r="14467">
          <cell r="B14467" t="str">
            <v/>
          </cell>
        </row>
        <row r="14468">
          <cell r="B14468" t="str">
            <v/>
          </cell>
        </row>
        <row r="14469">
          <cell r="B14469" t="str">
            <v/>
          </cell>
        </row>
        <row r="14470">
          <cell r="B14470" t="str">
            <v/>
          </cell>
        </row>
        <row r="14471">
          <cell r="B14471" t="str">
            <v/>
          </cell>
        </row>
        <row r="14472">
          <cell r="B14472" t="str">
            <v/>
          </cell>
        </row>
        <row r="14473">
          <cell r="B14473" t="str">
            <v/>
          </cell>
        </row>
        <row r="14474">
          <cell r="B14474" t="str">
            <v/>
          </cell>
        </row>
        <row r="14475">
          <cell r="B14475" t="str">
            <v/>
          </cell>
        </row>
        <row r="14476">
          <cell r="B14476" t="str">
            <v/>
          </cell>
        </row>
        <row r="14477">
          <cell r="B14477" t="str">
            <v/>
          </cell>
        </row>
        <row r="14478">
          <cell r="B14478" t="str">
            <v/>
          </cell>
        </row>
        <row r="14479">
          <cell r="B14479" t="str">
            <v/>
          </cell>
        </row>
        <row r="14480">
          <cell r="B14480" t="str">
            <v/>
          </cell>
        </row>
        <row r="14481">
          <cell r="B14481" t="str">
            <v/>
          </cell>
        </row>
        <row r="14482">
          <cell r="B14482" t="str">
            <v/>
          </cell>
        </row>
        <row r="14483">
          <cell r="B14483" t="str">
            <v/>
          </cell>
        </row>
        <row r="14484">
          <cell r="B14484" t="str">
            <v/>
          </cell>
        </row>
        <row r="14485">
          <cell r="B14485" t="str">
            <v/>
          </cell>
        </row>
        <row r="14486">
          <cell r="B14486" t="str">
            <v/>
          </cell>
        </row>
        <row r="14487">
          <cell r="B14487" t="str">
            <v/>
          </cell>
        </row>
        <row r="14488">
          <cell r="B14488" t="str">
            <v/>
          </cell>
        </row>
        <row r="14489">
          <cell r="B14489" t="str">
            <v/>
          </cell>
        </row>
        <row r="14490">
          <cell r="B14490" t="str">
            <v/>
          </cell>
        </row>
        <row r="14491">
          <cell r="B14491" t="str">
            <v/>
          </cell>
        </row>
        <row r="14492">
          <cell r="B14492" t="str">
            <v/>
          </cell>
        </row>
        <row r="14493">
          <cell r="B14493" t="str">
            <v/>
          </cell>
        </row>
        <row r="14494">
          <cell r="B14494" t="str">
            <v/>
          </cell>
        </row>
        <row r="14495">
          <cell r="B14495" t="str">
            <v/>
          </cell>
        </row>
        <row r="14496">
          <cell r="B14496" t="str">
            <v/>
          </cell>
        </row>
        <row r="14497">
          <cell r="B14497" t="str">
            <v/>
          </cell>
        </row>
        <row r="14498">
          <cell r="B14498" t="str">
            <v/>
          </cell>
        </row>
        <row r="14499">
          <cell r="B14499" t="str">
            <v/>
          </cell>
        </row>
        <row r="14500">
          <cell r="B14500" t="str">
            <v/>
          </cell>
        </row>
        <row r="14501">
          <cell r="B14501" t="str">
            <v/>
          </cell>
        </row>
        <row r="14502">
          <cell r="B14502" t="str">
            <v/>
          </cell>
        </row>
        <row r="14503">
          <cell r="B14503" t="str">
            <v/>
          </cell>
        </row>
        <row r="14504">
          <cell r="B14504" t="str">
            <v/>
          </cell>
        </row>
        <row r="14505">
          <cell r="B14505" t="str">
            <v/>
          </cell>
        </row>
        <row r="14506">
          <cell r="B14506" t="str">
            <v/>
          </cell>
        </row>
        <row r="14507">
          <cell r="B14507" t="str">
            <v/>
          </cell>
        </row>
        <row r="14508">
          <cell r="B14508" t="str">
            <v/>
          </cell>
        </row>
        <row r="14509">
          <cell r="B14509" t="str">
            <v/>
          </cell>
        </row>
        <row r="14510">
          <cell r="B14510" t="str">
            <v/>
          </cell>
        </row>
        <row r="14511">
          <cell r="B14511" t="str">
            <v/>
          </cell>
        </row>
        <row r="14512">
          <cell r="B14512" t="str">
            <v/>
          </cell>
        </row>
        <row r="14513">
          <cell r="B14513" t="str">
            <v/>
          </cell>
        </row>
        <row r="14514">
          <cell r="B14514" t="str">
            <v/>
          </cell>
        </row>
        <row r="14515">
          <cell r="B14515" t="str">
            <v/>
          </cell>
        </row>
        <row r="14516">
          <cell r="B14516" t="str">
            <v/>
          </cell>
        </row>
        <row r="14517">
          <cell r="B14517" t="str">
            <v/>
          </cell>
        </row>
        <row r="14518">
          <cell r="B14518" t="str">
            <v/>
          </cell>
        </row>
        <row r="14519">
          <cell r="B14519" t="str">
            <v/>
          </cell>
        </row>
        <row r="14520">
          <cell r="B14520" t="str">
            <v/>
          </cell>
        </row>
        <row r="14521">
          <cell r="B14521" t="str">
            <v/>
          </cell>
        </row>
        <row r="14522">
          <cell r="B14522" t="str">
            <v/>
          </cell>
        </row>
        <row r="14523">
          <cell r="B14523" t="str">
            <v/>
          </cell>
        </row>
        <row r="14524">
          <cell r="B14524" t="str">
            <v/>
          </cell>
        </row>
        <row r="14525">
          <cell r="B14525" t="str">
            <v/>
          </cell>
        </row>
        <row r="14526">
          <cell r="B14526" t="str">
            <v/>
          </cell>
        </row>
        <row r="14527">
          <cell r="B14527" t="str">
            <v/>
          </cell>
        </row>
        <row r="14528">
          <cell r="B14528" t="str">
            <v/>
          </cell>
        </row>
        <row r="14529">
          <cell r="B14529" t="str">
            <v/>
          </cell>
        </row>
        <row r="14530">
          <cell r="B14530" t="str">
            <v/>
          </cell>
        </row>
        <row r="14531">
          <cell r="B14531" t="str">
            <v/>
          </cell>
        </row>
        <row r="14532">
          <cell r="B14532" t="str">
            <v/>
          </cell>
        </row>
        <row r="14533">
          <cell r="B14533" t="str">
            <v/>
          </cell>
        </row>
        <row r="14534">
          <cell r="B14534" t="str">
            <v/>
          </cell>
        </row>
        <row r="14535">
          <cell r="B14535" t="str">
            <v/>
          </cell>
        </row>
        <row r="14536">
          <cell r="B14536" t="str">
            <v/>
          </cell>
        </row>
        <row r="14537">
          <cell r="B14537" t="str">
            <v/>
          </cell>
        </row>
        <row r="14538">
          <cell r="B14538" t="str">
            <v/>
          </cell>
        </row>
        <row r="14539">
          <cell r="B14539" t="str">
            <v/>
          </cell>
        </row>
        <row r="14540">
          <cell r="B14540" t="str">
            <v/>
          </cell>
        </row>
        <row r="14541">
          <cell r="B14541" t="str">
            <v/>
          </cell>
        </row>
        <row r="14542">
          <cell r="B14542" t="str">
            <v/>
          </cell>
        </row>
        <row r="14543">
          <cell r="B14543" t="str">
            <v/>
          </cell>
        </row>
        <row r="14544">
          <cell r="B14544" t="str">
            <v/>
          </cell>
        </row>
        <row r="14545">
          <cell r="B14545" t="str">
            <v/>
          </cell>
        </row>
        <row r="14546">
          <cell r="B14546" t="str">
            <v/>
          </cell>
        </row>
        <row r="14547">
          <cell r="B14547" t="str">
            <v/>
          </cell>
        </row>
        <row r="14548">
          <cell r="B14548" t="str">
            <v/>
          </cell>
        </row>
        <row r="14549">
          <cell r="B14549" t="str">
            <v/>
          </cell>
        </row>
        <row r="14550">
          <cell r="B14550" t="str">
            <v/>
          </cell>
        </row>
        <row r="14551">
          <cell r="B14551" t="str">
            <v/>
          </cell>
        </row>
        <row r="14552">
          <cell r="B14552" t="str">
            <v/>
          </cell>
        </row>
        <row r="14553">
          <cell r="B14553" t="str">
            <v/>
          </cell>
        </row>
        <row r="14554">
          <cell r="B14554" t="str">
            <v/>
          </cell>
        </row>
        <row r="14555">
          <cell r="B14555" t="str">
            <v/>
          </cell>
        </row>
        <row r="14556">
          <cell r="B14556" t="str">
            <v/>
          </cell>
        </row>
        <row r="14557">
          <cell r="B14557" t="str">
            <v/>
          </cell>
        </row>
        <row r="14558">
          <cell r="B14558" t="str">
            <v/>
          </cell>
        </row>
        <row r="14559">
          <cell r="B14559" t="str">
            <v/>
          </cell>
        </row>
        <row r="14560">
          <cell r="B14560" t="str">
            <v/>
          </cell>
        </row>
        <row r="14561">
          <cell r="B14561" t="str">
            <v/>
          </cell>
        </row>
        <row r="14562">
          <cell r="B14562" t="str">
            <v/>
          </cell>
        </row>
        <row r="14563">
          <cell r="B14563" t="str">
            <v/>
          </cell>
        </row>
        <row r="14564">
          <cell r="B14564" t="str">
            <v/>
          </cell>
        </row>
        <row r="14565">
          <cell r="B14565" t="str">
            <v/>
          </cell>
        </row>
        <row r="14566">
          <cell r="B14566" t="str">
            <v/>
          </cell>
        </row>
        <row r="14567">
          <cell r="B14567" t="str">
            <v/>
          </cell>
        </row>
        <row r="14568">
          <cell r="B14568" t="str">
            <v/>
          </cell>
        </row>
        <row r="14569">
          <cell r="B14569" t="str">
            <v/>
          </cell>
        </row>
        <row r="14570">
          <cell r="B14570" t="str">
            <v/>
          </cell>
        </row>
        <row r="14571">
          <cell r="B14571" t="str">
            <v/>
          </cell>
        </row>
        <row r="14572">
          <cell r="B14572" t="str">
            <v/>
          </cell>
        </row>
        <row r="14573">
          <cell r="B14573" t="str">
            <v/>
          </cell>
        </row>
        <row r="14574">
          <cell r="B14574" t="str">
            <v/>
          </cell>
        </row>
        <row r="14575">
          <cell r="B14575" t="str">
            <v/>
          </cell>
        </row>
        <row r="14576">
          <cell r="B14576" t="str">
            <v/>
          </cell>
        </row>
        <row r="14577">
          <cell r="B14577" t="str">
            <v/>
          </cell>
        </row>
        <row r="14578">
          <cell r="B14578" t="str">
            <v/>
          </cell>
        </row>
        <row r="14579">
          <cell r="B14579" t="str">
            <v/>
          </cell>
        </row>
        <row r="14580">
          <cell r="B14580" t="str">
            <v/>
          </cell>
        </row>
        <row r="14581">
          <cell r="B14581" t="str">
            <v/>
          </cell>
        </row>
        <row r="14582">
          <cell r="B14582" t="str">
            <v/>
          </cell>
        </row>
        <row r="14583">
          <cell r="B14583" t="str">
            <v/>
          </cell>
        </row>
        <row r="14584">
          <cell r="B14584" t="str">
            <v/>
          </cell>
        </row>
        <row r="14585">
          <cell r="B14585" t="str">
            <v/>
          </cell>
        </row>
        <row r="14586">
          <cell r="B14586" t="str">
            <v/>
          </cell>
        </row>
        <row r="14587">
          <cell r="B14587" t="str">
            <v/>
          </cell>
        </row>
        <row r="14588">
          <cell r="B14588" t="str">
            <v/>
          </cell>
        </row>
        <row r="14589">
          <cell r="B14589" t="str">
            <v/>
          </cell>
        </row>
        <row r="14590">
          <cell r="B14590" t="str">
            <v/>
          </cell>
        </row>
        <row r="14591">
          <cell r="B14591" t="str">
            <v/>
          </cell>
        </row>
        <row r="14592">
          <cell r="B14592" t="str">
            <v/>
          </cell>
        </row>
        <row r="14593">
          <cell r="B14593" t="str">
            <v/>
          </cell>
        </row>
        <row r="14594">
          <cell r="B14594" t="str">
            <v/>
          </cell>
        </row>
        <row r="14595">
          <cell r="B14595" t="str">
            <v/>
          </cell>
        </row>
        <row r="14596">
          <cell r="B14596" t="str">
            <v/>
          </cell>
        </row>
        <row r="14597">
          <cell r="B14597" t="str">
            <v/>
          </cell>
        </row>
        <row r="14598">
          <cell r="B14598" t="str">
            <v/>
          </cell>
        </row>
        <row r="14599">
          <cell r="B14599" t="str">
            <v/>
          </cell>
        </row>
        <row r="14600">
          <cell r="B14600" t="str">
            <v/>
          </cell>
        </row>
        <row r="14601">
          <cell r="B14601" t="str">
            <v/>
          </cell>
        </row>
        <row r="14602">
          <cell r="B14602" t="str">
            <v/>
          </cell>
        </row>
        <row r="14603">
          <cell r="B14603" t="str">
            <v/>
          </cell>
        </row>
        <row r="14604">
          <cell r="B14604" t="str">
            <v/>
          </cell>
        </row>
        <row r="14605">
          <cell r="B14605" t="str">
            <v/>
          </cell>
        </row>
        <row r="14606">
          <cell r="B14606" t="str">
            <v/>
          </cell>
        </row>
        <row r="14607">
          <cell r="B14607" t="str">
            <v/>
          </cell>
        </row>
        <row r="14608">
          <cell r="B14608" t="str">
            <v/>
          </cell>
        </row>
        <row r="14609">
          <cell r="B14609" t="str">
            <v/>
          </cell>
        </row>
        <row r="14610">
          <cell r="B14610" t="str">
            <v/>
          </cell>
        </row>
        <row r="14611">
          <cell r="B14611" t="str">
            <v/>
          </cell>
        </row>
        <row r="14612">
          <cell r="B14612" t="str">
            <v/>
          </cell>
        </row>
        <row r="14613">
          <cell r="B14613" t="str">
            <v/>
          </cell>
        </row>
        <row r="14614">
          <cell r="B14614" t="str">
            <v/>
          </cell>
        </row>
        <row r="14615">
          <cell r="B14615" t="str">
            <v/>
          </cell>
        </row>
        <row r="14616">
          <cell r="B14616" t="str">
            <v/>
          </cell>
        </row>
        <row r="14617">
          <cell r="B14617" t="str">
            <v/>
          </cell>
        </row>
        <row r="14618">
          <cell r="B14618" t="str">
            <v/>
          </cell>
        </row>
        <row r="14619">
          <cell r="B14619" t="str">
            <v/>
          </cell>
        </row>
        <row r="14620">
          <cell r="B14620" t="str">
            <v/>
          </cell>
        </row>
        <row r="14621">
          <cell r="B14621" t="str">
            <v/>
          </cell>
        </row>
        <row r="14622">
          <cell r="B14622" t="str">
            <v/>
          </cell>
        </row>
        <row r="14623">
          <cell r="B14623" t="str">
            <v/>
          </cell>
        </row>
        <row r="14624">
          <cell r="B14624" t="str">
            <v/>
          </cell>
        </row>
        <row r="14625">
          <cell r="B14625" t="str">
            <v/>
          </cell>
        </row>
        <row r="14626">
          <cell r="B14626" t="str">
            <v/>
          </cell>
        </row>
        <row r="14627">
          <cell r="B14627" t="str">
            <v/>
          </cell>
        </row>
        <row r="14628">
          <cell r="B14628" t="str">
            <v/>
          </cell>
        </row>
        <row r="14629">
          <cell r="B14629" t="str">
            <v/>
          </cell>
        </row>
        <row r="14630">
          <cell r="B14630" t="str">
            <v/>
          </cell>
        </row>
        <row r="14631">
          <cell r="B14631" t="str">
            <v/>
          </cell>
        </row>
        <row r="14632">
          <cell r="B14632" t="str">
            <v/>
          </cell>
        </row>
        <row r="14633">
          <cell r="B14633" t="str">
            <v/>
          </cell>
        </row>
        <row r="14634">
          <cell r="B14634" t="str">
            <v/>
          </cell>
        </row>
        <row r="14635">
          <cell r="B14635" t="str">
            <v/>
          </cell>
        </row>
        <row r="14636">
          <cell r="B14636" t="str">
            <v/>
          </cell>
        </row>
        <row r="14637">
          <cell r="B14637" t="str">
            <v/>
          </cell>
        </row>
        <row r="14638">
          <cell r="B14638" t="str">
            <v/>
          </cell>
        </row>
        <row r="14639">
          <cell r="B14639" t="str">
            <v/>
          </cell>
        </row>
        <row r="14640">
          <cell r="B14640" t="str">
            <v/>
          </cell>
        </row>
        <row r="14641">
          <cell r="B14641" t="str">
            <v/>
          </cell>
        </row>
        <row r="14642">
          <cell r="B14642" t="str">
            <v/>
          </cell>
        </row>
        <row r="14643">
          <cell r="B14643" t="str">
            <v/>
          </cell>
        </row>
        <row r="14644">
          <cell r="B14644" t="str">
            <v/>
          </cell>
        </row>
        <row r="14645">
          <cell r="B14645" t="str">
            <v/>
          </cell>
        </row>
        <row r="14646">
          <cell r="B14646" t="str">
            <v/>
          </cell>
        </row>
        <row r="14647">
          <cell r="B14647" t="str">
            <v/>
          </cell>
        </row>
        <row r="14648">
          <cell r="B14648" t="str">
            <v/>
          </cell>
        </row>
        <row r="14649">
          <cell r="B14649" t="str">
            <v/>
          </cell>
        </row>
        <row r="14650">
          <cell r="B14650" t="str">
            <v/>
          </cell>
        </row>
        <row r="14651">
          <cell r="B14651" t="str">
            <v/>
          </cell>
        </row>
        <row r="14652">
          <cell r="B14652" t="str">
            <v/>
          </cell>
        </row>
        <row r="14653">
          <cell r="B14653" t="str">
            <v/>
          </cell>
        </row>
        <row r="14654">
          <cell r="B14654" t="str">
            <v/>
          </cell>
        </row>
        <row r="14655">
          <cell r="B14655" t="str">
            <v/>
          </cell>
        </row>
        <row r="14656">
          <cell r="B14656" t="str">
            <v/>
          </cell>
        </row>
        <row r="14657">
          <cell r="B14657" t="str">
            <v/>
          </cell>
        </row>
        <row r="14658">
          <cell r="B14658" t="str">
            <v/>
          </cell>
        </row>
        <row r="14659">
          <cell r="B14659" t="str">
            <v/>
          </cell>
        </row>
        <row r="14660">
          <cell r="B14660" t="str">
            <v/>
          </cell>
        </row>
        <row r="14661">
          <cell r="B14661" t="str">
            <v/>
          </cell>
        </row>
        <row r="14662">
          <cell r="B14662" t="str">
            <v/>
          </cell>
        </row>
        <row r="14663">
          <cell r="B14663" t="str">
            <v/>
          </cell>
        </row>
        <row r="14664">
          <cell r="B14664" t="str">
            <v/>
          </cell>
        </row>
        <row r="14665">
          <cell r="B14665" t="str">
            <v/>
          </cell>
        </row>
        <row r="14666">
          <cell r="B14666" t="str">
            <v/>
          </cell>
        </row>
        <row r="14667">
          <cell r="B14667" t="str">
            <v/>
          </cell>
        </row>
        <row r="14668">
          <cell r="B14668" t="str">
            <v/>
          </cell>
        </row>
        <row r="14669">
          <cell r="B14669" t="str">
            <v/>
          </cell>
        </row>
        <row r="14670">
          <cell r="B14670" t="str">
            <v/>
          </cell>
        </row>
        <row r="14671">
          <cell r="B14671" t="str">
            <v/>
          </cell>
        </row>
        <row r="14672">
          <cell r="B14672" t="str">
            <v/>
          </cell>
        </row>
        <row r="14673">
          <cell r="B14673" t="str">
            <v/>
          </cell>
        </row>
        <row r="14674">
          <cell r="B14674" t="str">
            <v/>
          </cell>
        </row>
        <row r="14675">
          <cell r="B14675" t="str">
            <v/>
          </cell>
        </row>
        <row r="14676">
          <cell r="B14676" t="str">
            <v/>
          </cell>
        </row>
        <row r="14677">
          <cell r="B14677" t="str">
            <v/>
          </cell>
        </row>
        <row r="14678">
          <cell r="B14678" t="str">
            <v/>
          </cell>
        </row>
        <row r="14679">
          <cell r="B14679" t="str">
            <v/>
          </cell>
        </row>
        <row r="14680">
          <cell r="B14680" t="str">
            <v/>
          </cell>
        </row>
        <row r="14681">
          <cell r="B14681" t="str">
            <v/>
          </cell>
        </row>
        <row r="14682">
          <cell r="B14682" t="str">
            <v/>
          </cell>
        </row>
        <row r="14683">
          <cell r="B14683" t="str">
            <v/>
          </cell>
        </row>
        <row r="14684">
          <cell r="B14684" t="str">
            <v/>
          </cell>
        </row>
        <row r="14685">
          <cell r="B14685" t="str">
            <v/>
          </cell>
        </row>
        <row r="14686">
          <cell r="B14686" t="str">
            <v/>
          </cell>
        </row>
        <row r="14687">
          <cell r="B14687" t="str">
            <v/>
          </cell>
        </row>
        <row r="14688">
          <cell r="B14688" t="str">
            <v/>
          </cell>
        </row>
        <row r="14689">
          <cell r="B14689" t="str">
            <v/>
          </cell>
        </row>
        <row r="14690">
          <cell r="B14690" t="str">
            <v/>
          </cell>
        </row>
        <row r="14691">
          <cell r="B14691" t="str">
            <v/>
          </cell>
        </row>
        <row r="14692">
          <cell r="B14692" t="str">
            <v/>
          </cell>
        </row>
        <row r="14693">
          <cell r="B14693" t="str">
            <v/>
          </cell>
        </row>
        <row r="14694">
          <cell r="B14694" t="str">
            <v/>
          </cell>
        </row>
        <row r="14695">
          <cell r="B14695" t="str">
            <v/>
          </cell>
        </row>
        <row r="14696">
          <cell r="B14696" t="str">
            <v/>
          </cell>
        </row>
        <row r="14697">
          <cell r="B14697" t="str">
            <v/>
          </cell>
        </row>
        <row r="14698">
          <cell r="B14698" t="str">
            <v/>
          </cell>
        </row>
        <row r="14699">
          <cell r="B14699" t="str">
            <v/>
          </cell>
        </row>
        <row r="14700">
          <cell r="B14700" t="str">
            <v/>
          </cell>
        </row>
        <row r="14701">
          <cell r="B14701" t="str">
            <v/>
          </cell>
        </row>
        <row r="14702">
          <cell r="B14702" t="str">
            <v/>
          </cell>
        </row>
        <row r="14703">
          <cell r="B14703" t="str">
            <v/>
          </cell>
        </row>
        <row r="14704">
          <cell r="B14704" t="str">
            <v/>
          </cell>
        </row>
        <row r="14705">
          <cell r="B14705" t="str">
            <v/>
          </cell>
        </row>
        <row r="14706">
          <cell r="B14706" t="str">
            <v/>
          </cell>
        </row>
        <row r="14707">
          <cell r="B14707" t="str">
            <v/>
          </cell>
        </row>
        <row r="14708">
          <cell r="B14708" t="str">
            <v/>
          </cell>
        </row>
        <row r="14709">
          <cell r="B14709" t="str">
            <v/>
          </cell>
        </row>
        <row r="14710">
          <cell r="B14710" t="str">
            <v/>
          </cell>
        </row>
        <row r="14711">
          <cell r="B14711" t="str">
            <v/>
          </cell>
        </row>
        <row r="14712">
          <cell r="B14712" t="str">
            <v/>
          </cell>
        </row>
        <row r="14713">
          <cell r="B14713" t="str">
            <v/>
          </cell>
        </row>
        <row r="14714">
          <cell r="B14714" t="str">
            <v/>
          </cell>
        </row>
        <row r="14715">
          <cell r="B14715" t="str">
            <v/>
          </cell>
        </row>
        <row r="14716">
          <cell r="B14716" t="str">
            <v/>
          </cell>
        </row>
        <row r="14717">
          <cell r="B14717" t="str">
            <v/>
          </cell>
        </row>
        <row r="14718">
          <cell r="B14718" t="str">
            <v/>
          </cell>
        </row>
        <row r="14719">
          <cell r="B14719" t="str">
            <v/>
          </cell>
        </row>
        <row r="14720">
          <cell r="B14720" t="str">
            <v/>
          </cell>
        </row>
        <row r="14721">
          <cell r="B14721" t="str">
            <v/>
          </cell>
        </row>
        <row r="14722">
          <cell r="B14722" t="str">
            <v/>
          </cell>
        </row>
        <row r="14723">
          <cell r="B14723" t="str">
            <v/>
          </cell>
        </row>
        <row r="14724">
          <cell r="B14724" t="str">
            <v/>
          </cell>
        </row>
        <row r="14725">
          <cell r="B14725" t="str">
            <v/>
          </cell>
        </row>
        <row r="14726">
          <cell r="B14726" t="str">
            <v/>
          </cell>
        </row>
        <row r="14727">
          <cell r="B14727" t="str">
            <v/>
          </cell>
        </row>
        <row r="14728">
          <cell r="B14728" t="str">
            <v/>
          </cell>
        </row>
        <row r="14729">
          <cell r="B14729" t="str">
            <v/>
          </cell>
        </row>
        <row r="14730">
          <cell r="B14730" t="str">
            <v/>
          </cell>
        </row>
        <row r="14731">
          <cell r="B14731" t="str">
            <v/>
          </cell>
        </row>
        <row r="14732">
          <cell r="B14732" t="str">
            <v/>
          </cell>
        </row>
        <row r="14733">
          <cell r="B14733" t="str">
            <v/>
          </cell>
        </row>
        <row r="14734">
          <cell r="B14734" t="str">
            <v/>
          </cell>
        </row>
        <row r="14735">
          <cell r="B14735" t="str">
            <v/>
          </cell>
        </row>
        <row r="14736">
          <cell r="B14736" t="str">
            <v/>
          </cell>
        </row>
        <row r="14737">
          <cell r="B14737" t="str">
            <v/>
          </cell>
        </row>
        <row r="14738">
          <cell r="B14738" t="str">
            <v/>
          </cell>
        </row>
        <row r="14739">
          <cell r="B14739" t="str">
            <v/>
          </cell>
        </row>
        <row r="14740">
          <cell r="B14740" t="str">
            <v/>
          </cell>
        </row>
        <row r="14741">
          <cell r="B14741" t="str">
            <v/>
          </cell>
        </row>
        <row r="14742">
          <cell r="B14742" t="str">
            <v/>
          </cell>
        </row>
        <row r="14743">
          <cell r="B14743" t="str">
            <v/>
          </cell>
        </row>
        <row r="14744">
          <cell r="B14744" t="str">
            <v/>
          </cell>
        </row>
        <row r="14745">
          <cell r="B14745" t="str">
            <v/>
          </cell>
        </row>
        <row r="14746">
          <cell r="B14746" t="str">
            <v/>
          </cell>
        </row>
        <row r="14747">
          <cell r="B14747" t="str">
            <v/>
          </cell>
        </row>
        <row r="14748">
          <cell r="B14748" t="str">
            <v/>
          </cell>
        </row>
        <row r="14749">
          <cell r="B14749" t="str">
            <v/>
          </cell>
        </row>
        <row r="14750">
          <cell r="B14750" t="str">
            <v/>
          </cell>
        </row>
        <row r="14751">
          <cell r="B14751" t="str">
            <v/>
          </cell>
        </row>
        <row r="14752">
          <cell r="B14752" t="str">
            <v/>
          </cell>
        </row>
        <row r="14753">
          <cell r="B14753" t="str">
            <v/>
          </cell>
        </row>
        <row r="14754">
          <cell r="B14754" t="str">
            <v/>
          </cell>
        </row>
        <row r="14755">
          <cell r="B14755" t="str">
            <v/>
          </cell>
        </row>
        <row r="14756">
          <cell r="B14756" t="str">
            <v/>
          </cell>
        </row>
        <row r="14757">
          <cell r="B14757" t="str">
            <v/>
          </cell>
        </row>
        <row r="14758">
          <cell r="B14758" t="str">
            <v/>
          </cell>
        </row>
        <row r="14759">
          <cell r="B14759" t="str">
            <v/>
          </cell>
        </row>
        <row r="14760">
          <cell r="B14760" t="str">
            <v/>
          </cell>
        </row>
        <row r="14761">
          <cell r="B14761" t="str">
            <v/>
          </cell>
        </row>
        <row r="14762">
          <cell r="B14762" t="str">
            <v/>
          </cell>
        </row>
        <row r="14763">
          <cell r="B14763" t="str">
            <v/>
          </cell>
        </row>
        <row r="14764">
          <cell r="B14764" t="str">
            <v/>
          </cell>
        </row>
        <row r="14765">
          <cell r="B14765" t="str">
            <v/>
          </cell>
        </row>
        <row r="14766">
          <cell r="B14766" t="str">
            <v/>
          </cell>
        </row>
        <row r="14767">
          <cell r="B14767" t="str">
            <v/>
          </cell>
        </row>
        <row r="14768">
          <cell r="B14768" t="str">
            <v/>
          </cell>
        </row>
        <row r="14769">
          <cell r="B14769" t="str">
            <v/>
          </cell>
        </row>
        <row r="14770">
          <cell r="B14770" t="str">
            <v/>
          </cell>
        </row>
        <row r="14771">
          <cell r="B14771" t="str">
            <v/>
          </cell>
        </row>
        <row r="14772">
          <cell r="B14772" t="str">
            <v/>
          </cell>
        </row>
        <row r="14773">
          <cell r="B14773" t="str">
            <v/>
          </cell>
        </row>
        <row r="14774">
          <cell r="B14774" t="str">
            <v/>
          </cell>
        </row>
        <row r="14775">
          <cell r="B14775" t="str">
            <v/>
          </cell>
        </row>
        <row r="14776">
          <cell r="B14776" t="str">
            <v/>
          </cell>
        </row>
        <row r="14777">
          <cell r="B14777" t="str">
            <v/>
          </cell>
        </row>
        <row r="14778">
          <cell r="B14778" t="str">
            <v/>
          </cell>
        </row>
        <row r="14779">
          <cell r="B14779" t="str">
            <v/>
          </cell>
        </row>
        <row r="14780">
          <cell r="B14780" t="str">
            <v/>
          </cell>
        </row>
        <row r="14781">
          <cell r="B14781" t="str">
            <v/>
          </cell>
        </row>
        <row r="14782">
          <cell r="B14782" t="str">
            <v/>
          </cell>
        </row>
        <row r="14783">
          <cell r="B14783" t="str">
            <v/>
          </cell>
        </row>
        <row r="14784">
          <cell r="B14784" t="str">
            <v/>
          </cell>
        </row>
        <row r="14785">
          <cell r="B14785" t="str">
            <v/>
          </cell>
        </row>
        <row r="14786">
          <cell r="B14786" t="str">
            <v/>
          </cell>
        </row>
        <row r="14787">
          <cell r="B14787" t="str">
            <v/>
          </cell>
        </row>
        <row r="14788">
          <cell r="B14788" t="str">
            <v/>
          </cell>
        </row>
        <row r="14789">
          <cell r="B14789" t="str">
            <v/>
          </cell>
        </row>
        <row r="14790">
          <cell r="B14790" t="str">
            <v/>
          </cell>
        </row>
        <row r="14791">
          <cell r="B14791" t="str">
            <v/>
          </cell>
        </row>
        <row r="14792">
          <cell r="B14792" t="str">
            <v/>
          </cell>
        </row>
        <row r="14793">
          <cell r="B14793" t="str">
            <v/>
          </cell>
        </row>
        <row r="14794">
          <cell r="B14794" t="str">
            <v/>
          </cell>
        </row>
        <row r="14795">
          <cell r="B14795" t="str">
            <v/>
          </cell>
        </row>
        <row r="14796">
          <cell r="B14796" t="str">
            <v/>
          </cell>
        </row>
        <row r="14797">
          <cell r="B14797" t="str">
            <v/>
          </cell>
        </row>
        <row r="14798">
          <cell r="B14798" t="str">
            <v/>
          </cell>
        </row>
        <row r="14799">
          <cell r="B14799" t="str">
            <v/>
          </cell>
        </row>
        <row r="14800">
          <cell r="B14800" t="str">
            <v/>
          </cell>
        </row>
        <row r="14801">
          <cell r="B14801" t="str">
            <v/>
          </cell>
        </row>
        <row r="14802">
          <cell r="B14802" t="str">
            <v/>
          </cell>
        </row>
        <row r="14803">
          <cell r="B14803" t="str">
            <v/>
          </cell>
        </row>
        <row r="14804">
          <cell r="B14804" t="str">
            <v/>
          </cell>
        </row>
        <row r="14805">
          <cell r="B14805" t="str">
            <v/>
          </cell>
        </row>
        <row r="14806">
          <cell r="B14806" t="str">
            <v/>
          </cell>
        </row>
        <row r="14807">
          <cell r="B14807" t="str">
            <v/>
          </cell>
        </row>
        <row r="14808">
          <cell r="B14808" t="str">
            <v/>
          </cell>
        </row>
        <row r="14809">
          <cell r="B14809" t="str">
            <v/>
          </cell>
        </row>
        <row r="14810">
          <cell r="B14810" t="str">
            <v/>
          </cell>
        </row>
        <row r="14811">
          <cell r="B14811" t="str">
            <v/>
          </cell>
        </row>
        <row r="14812">
          <cell r="B14812" t="str">
            <v/>
          </cell>
        </row>
        <row r="14813">
          <cell r="B14813" t="str">
            <v/>
          </cell>
        </row>
        <row r="14814">
          <cell r="B14814" t="str">
            <v/>
          </cell>
        </row>
        <row r="14815">
          <cell r="B14815" t="str">
            <v/>
          </cell>
        </row>
        <row r="14816">
          <cell r="B14816" t="str">
            <v/>
          </cell>
        </row>
        <row r="14817">
          <cell r="B14817" t="str">
            <v/>
          </cell>
        </row>
        <row r="14818">
          <cell r="B14818" t="str">
            <v/>
          </cell>
        </row>
        <row r="14819">
          <cell r="B14819" t="str">
            <v/>
          </cell>
        </row>
        <row r="14820">
          <cell r="B14820" t="str">
            <v/>
          </cell>
        </row>
        <row r="14821">
          <cell r="B14821" t="str">
            <v/>
          </cell>
        </row>
        <row r="14822">
          <cell r="B14822" t="str">
            <v/>
          </cell>
        </row>
        <row r="14823">
          <cell r="B14823" t="str">
            <v/>
          </cell>
        </row>
        <row r="14824">
          <cell r="B14824" t="str">
            <v/>
          </cell>
        </row>
        <row r="14825">
          <cell r="B14825" t="str">
            <v/>
          </cell>
        </row>
        <row r="14826">
          <cell r="B14826" t="str">
            <v/>
          </cell>
        </row>
        <row r="14827">
          <cell r="B14827" t="str">
            <v/>
          </cell>
        </row>
        <row r="14828">
          <cell r="B14828" t="str">
            <v/>
          </cell>
        </row>
        <row r="14829">
          <cell r="B14829" t="str">
            <v/>
          </cell>
        </row>
        <row r="14830">
          <cell r="B14830" t="str">
            <v/>
          </cell>
        </row>
        <row r="14831">
          <cell r="B14831" t="str">
            <v/>
          </cell>
        </row>
        <row r="14832">
          <cell r="B14832" t="str">
            <v/>
          </cell>
        </row>
        <row r="14833">
          <cell r="B14833" t="str">
            <v/>
          </cell>
        </row>
        <row r="14834">
          <cell r="B14834" t="str">
            <v/>
          </cell>
        </row>
        <row r="14835">
          <cell r="B14835" t="str">
            <v/>
          </cell>
        </row>
        <row r="14836">
          <cell r="B14836" t="str">
            <v/>
          </cell>
        </row>
        <row r="14837">
          <cell r="B14837" t="str">
            <v/>
          </cell>
        </row>
        <row r="14838">
          <cell r="B14838" t="str">
            <v/>
          </cell>
        </row>
        <row r="14839">
          <cell r="B14839" t="str">
            <v/>
          </cell>
        </row>
        <row r="14840">
          <cell r="B14840" t="str">
            <v/>
          </cell>
        </row>
        <row r="14841">
          <cell r="B14841" t="str">
            <v/>
          </cell>
        </row>
        <row r="14842">
          <cell r="B14842" t="str">
            <v/>
          </cell>
        </row>
        <row r="14843">
          <cell r="B14843" t="str">
            <v/>
          </cell>
        </row>
        <row r="14844">
          <cell r="B14844" t="str">
            <v/>
          </cell>
        </row>
        <row r="14845">
          <cell r="B14845" t="str">
            <v/>
          </cell>
        </row>
        <row r="14846">
          <cell r="B14846" t="str">
            <v/>
          </cell>
        </row>
        <row r="14847">
          <cell r="B14847" t="str">
            <v/>
          </cell>
        </row>
        <row r="14848">
          <cell r="B14848" t="str">
            <v/>
          </cell>
        </row>
        <row r="14849">
          <cell r="B14849" t="str">
            <v/>
          </cell>
        </row>
        <row r="14850">
          <cell r="B14850" t="str">
            <v/>
          </cell>
        </row>
        <row r="14851">
          <cell r="B14851" t="str">
            <v/>
          </cell>
        </row>
        <row r="14852">
          <cell r="B14852" t="str">
            <v/>
          </cell>
        </row>
        <row r="14853">
          <cell r="B14853" t="str">
            <v/>
          </cell>
        </row>
        <row r="14854">
          <cell r="B14854" t="str">
            <v/>
          </cell>
        </row>
        <row r="14855">
          <cell r="B14855" t="str">
            <v/>
          </cell>
        </row>
        <row r="14856">
          <cell r="B14856" t="str">
            <v/>
          </cell>
        </row>
        <row r="14857">
          <cell r="B14857" t="str">
            <v/>
          </cell>
        </row>
        <row r="14858">
          <cell r="B14858" t="str">
            <v/>
          </cell>
        </row>
        <row r="14859">
          <cell r="B14859" t="str">
            <v/>
          </cell>
        </row>
        <row r="14860">
          <cell r="B14860" t="str">
            <v/>
          </cell>
        </row>
        <row r="14861">
          <cell r="B14861" t="str">
            <v/>
          </cell>
        </row>
        <row r="14862">
          <cell r="B14862" t="str">
            <v/>
          </cell>
        </row>
        <row r="14863">
          <cell r="B14863" t="str">
            <v/>
          </cell>
        </row>
        <row r="14864">
          <cell r="B14864" t="str">
            <v/>
          </cell>
        </row>
        <row r="14865">
          <cell r="B14865" t="str">
            <v/>
          </cell>
        </row>
        <row r="14866">
          <cell r="B14866" t="str">
            <v/>
          </cell>
        </row>
        <row r="14867">
          <cell r="B14867" t="str">
            <v/>
          </cell>
        </row>
        <row r="14868">
          <cell r="B14868" t="str">
            <v/>
          </cell>
        </row>
        <row r="14869">
          <cell r="B14869" t="str">
            <v/>
          </cell>
        </row>
        <row r="14870">
          <cell r="B14870" t="str">
            <v/>
          </cell>
        </row>
        <row r="14871">
          <cell r="B14871" t="str">
            <v/>
          </cell>
        </row>
        <row r="14872">
          <cell r="B14872" t="str">
            <v/>
          </cell>
        </row>
        <row r="14873">
          <cell r="B14873" t="str">
            <v/>
          </cell>
        </row>
        <row r="14874">
          <cell r="B14874" t="str">
            <v/>
          </cell>
        </row>
        <row r="14875">
          <cell r="B14875" t="str">
            <v/>
          </cell>
        </row>
        <row r="14876">
          <cell r="B14876" t="str">
            <v/>
          </cell>
        </row>
        <row r="14877">
          <cell r="B14877" t="str">
            <v/>
          </cell>
        </row>
        <row r="14878">
          <cell r="B14878" t="str">
            <v/>
          </cell>
        </row>
        <row r="14879">
          <cell r="B14879" t="str">
            <v/>
          </cell>
        </row>
        <row r="14880">
          <cell r="B14880" t="str">
            <v/>
          </cell>
        </row>
        <row r="14881">
          <cell r="B14881" t="str">
            <v/>
          </cell>
        </row>
        <row r="14882">
          <cell r="B14882" t="str">
            <v/>
          </cell>
        </row>
        <row r="14883">
          <cell r="B14883" t="str">
            <v/>
          </cell>
        </row>
        <row r="14884">
          <cell r="B14884" t="str">
            <v/>
          </cell>
        </row>
        <row r="14885">
          <cell r="B14885" t="str">
            <v/>
          </cell>
        </row>
        <row r="14886">
          <cell r="B14886" t="str">
            <v/>
          </cell>
        </row>
        <row r="14887">
          <cell r="B14887" t="str">
            <v/>
          </cell>
        </row>
        <row r="14888">
          <cell r="B14888" t="str">
            <v/>
          </cell>
        </row>
        <row r="14889">
          <cell r="B14889" t="str">
            <v/>
          </cell>
        </row>
        <row r="14890">
          <cell r="B14890" t="str">
            <v/>
          </cell>
        </row>
        <row r="14891">
          <cell r="B14891" t="str">
            <v/>
          </cell>
        </row>
        <row r="14892">
          <cell r="B14892" t="str">
            <v/>
          </cell>
        </row>
        <row r="14893">
          <cell r="B14893" t="str">
            <v/>
          </cell>
        </row>
        <row r="14894">
          <cell r="B14894" t="str">
            <v/>
          </cell>
        </row>
        <row r="14895">
          <cell r="B14895" t="str">
            <v/>
          </cell>
        </row>
        <row r="14896">
          <cell r="B14896" t="str">
            <v/>
          </cell>
        </row>
        <row r="14897">
          <cell r="B14897" t="str">
            <v/>
          </cell>
        </row>
        <row r="14898">
          <cell r="B14898" t="str">
            <v/>
          </cell>
        </row>
        <row r="14899">
          <cell r="B14899" t="str">
            <v/>
          </cell>
        </row>
        <row r="14900">
          <cell r="B14900" t="str">
            <v/>
          </cell>
        </row>
        <row r="14901">
          <cell r="B14901" t="str">
            <v/>
          </cell>
        </row>
        <row r="14902">
          <cell r="B14902" t="str">
            <v/>
          </cell>
        </row>
        <row r="14903">
          <cell r="B14903" t="str">
            <v/>
          </cell>
        </row>
        <row r="14904">
          <cell r="B14904" t="str">
            <v/>
          </cell>
        </row>
        <row r="14905">
          <cell r="B14905" t="str">
            <v/>
          </cell>
        </row>
        <row r="14906">
          <cell r="B14906" t="str">
            <v/>
          </cell>
        </row>
        <row r="14907">
          <cell r="B14907" t="str">
            <v/>
          </cell>
        </row>
        <row r="14908">
          <cell r="B14908" t="str">
            <v/>
          </cell>
        </row>
        <row r="14909">
          <cell r="B14909" t="str">
            <v/>
          </cell>
        </row>
        <row r="14910">
          <cell r="B14910" t="str">
            <v/>
          </cell>
        </row>
        <row r="14911">
          <cell r="B14911" t="str">
            <v/>
          </cell>
        </row>
        <row r="14912">
          <cell r="B14912" t="str">
            <v/>
          </cell>
        </row>
        <row r="14913">
          <cell r="B14913" t="str">
            <v/>
          </cell>
        </row>
        <row r="14914">
          <cell r="B14914" t="str">
            <v/>
          </cell>
        </row>
        <row r="14915">
          <cell r="B14915" t="str">
            <v/>
          </cell>
        </row>
        <row r="14916">
          <cell r="B14916" t="str">
            <v/>
          </cell>
        </row>
        <row r="14917">
          <cell r="B14917" t="str">
            <v/>
          </cell>
        </row>
        <row r="14918">
          <cell r="B14918" t="str">
            <v/>
          </cell>
        </row>
        <row r="14919">
          <cell r="B14919" t="str">
            <v/>
          </cell>
        </row>
        <row r="14920">
          <cell r="B14920" t="str">
            <v/>
          </cell>
        </row>
        <row r="14921">
          <cell r="B14921" t="str">
            <v/>
          </cell>
        </row>
        <row r="14922">
          <cell r="B14922" t="str">
            <v/>
          </cell>
        </row>
        <row r="14923">
          <cell r="B14923" t="str">
            <v/>
          </cell>
        </row>
        <row r="14924">
          <cell r="B14924" t="str">
            <v/>
          </cell>
        </row>
        <row r="14925">
          <cell r="B14925" t="str">
            <v/>
          </cell>
        </row>
        <row r="14926">
          <cell r="B14926" t="str">
            <v/>
          </cell>
        </row>
        <row r="14927">
          <cell r="B14927" t="str">
            <v/>
          </cell>
        </row>
        <row r="14928">
          <cell r="B14928" t="str">
            <v/>
          </cell>
        </row>
        <row r="14929">
          <cell r="B14929" t="str">
            <v/>
          </cell>
        </row>
        <row r="14930">
          <cell r="B14930" t="str">
            <v/>
          </cell>
        </row>
        <row r="14931">
          <cell r="B14931" t="str">
            <v/>
          </cell>
        </row>
        <row r="14932">
          <cell r="B14932" t="str">
            <v/>
          </cell>
        </row>
        <row r="14933">
          <cell r="B14933" t="str">
            <v/>
          </cell>
        </row>
        <row r="14934">
          <cell r="B14934" t="str">
            <v/>
          </cell>
        </row>
        <row r="14935">
          <cell r="B14935" t="str">
            <v/>
          </cell>
        </row>
        <row r="14936">
          <cell r="B14936" t="str">
            <v/>
          </cell>
        </row>
        <row r="14937">
          <cell r="B14937" t="str">
            <v/>
          </cell>
        </row>
        <row r="14938">
          <cell r="B14938" t="str">
            <v/>
          </cell>
        </row>
        <row r="14939">
          <cell r="B14939" t="str">
            <v/>
          </cell>
        </row>
        <row r="14940">
          <cell r="B14940" t="str">
            <v/>
          </cell>
        </row>
        <row r="14941">
          <cell r="B14941" t="str">
            <v/>
          </cell>
        </row>
        <row r="14942">
          <cell r="B14942" t="str">
            <v/>
          </cell>
        </row>
        <row r="14943">
          <cell r="B14943" t="str">
            <v/>
          </cell>
        </row>
        <row r="14944">
          <cell r="B14944" t="str">
            <v/>
          </cell>
        </row>
        <row r="14945">
          <cell r="B14945" t="str">
            <v/>
          </cell>
        </row>
        <row r="14946">
          <cell r="B14946" t="str">
            <v/>
          </cell>
        </row>
        <row r="14947">
          <cell r="B14947" t="str">
            <v/>
          </cell>
        </row>
        <row r="14948">
          <cell r="B14948" t="str">
            <v/>
          </cell>
        </row>
        <row r="14949">
          <cell r="B14949" t="str">
            <v/>
          </cell>
        </row>
        <row r="14950">
          <cell r="B14950" t="str">
            <v/>
          </cell>
        </row>
        <row r="14951">
          <cell r="B14951" t="str">
            <v/>
          </cell>
        </row>
        <row r="14952">
          <cell r="B14952" t="str">
            <v/>
          </cell>
        </row>
        <row r="14953">
          <cell r="B14953" t="str">
            <v/>
          </cell>
        </row>
        <row r="14954">
          <cell r="B14954" t="str">
            <v/>
          </cell>
        </row>
        <row r="14955">
          <cell r="B14955" t="str">
            <v/>
          </cell>
        </row>
        <row r="14956">
          <cell r="B14956" t="str">
            <v/>
          </cell>
        </row>
        <row r="14957">
          <cell r="B14957" t="str">
            <v/>
          </cell>
        </row>
        <row r="14958">
          <cell r="B14958" t="str">
            <v/>
          </cell>
        </row>
        <row r="14959">
          <cell r="B14959" t="str">
            <v/>
          </cell>
        </row>
        <row r="14960">
          <cell r="B14960" t="str">
            <v/>
          </cell>
        </row>
        <row r="14961">
          <cell r="B14961" t="str">
            <v/>
          </cell>
        </row>
        <row r="14962">
          <cell r="B14962" t="str">
            <v/>
          </cell>
        </row>
        <row r="14963">
          <cell r="B14963" t="str">
            <v/>
          </cell>
        </row>
        <row r="14964">
          <cell r="B14964" t="str">
            <v/>
          </cell>
        </row>
        <row r="14965">
          <cell r="B14965" t="str">
            <v/>
          </cell>
        </row>
        <row r="14966">
          <cell r="B14966" t="str">
            <v/>
          </cell>
        </row>
        <row r="14967">
          <cell r="B14967" t="str">
            <v/>
          </cell>
        </row>
        <row r="14968">
          <cell r="B14968" t="str">
            <v/>
          </cell>
        </row>
        <row r="14969">
          <cell r="B14969" t="str">
            <v/>
          </cell>
        </row>
        <row r="14970">
          <cell r="B14970" t="str">
            <v/>
          </cell>
        </row>
        <row r="14971">
          <cell r="B14971" t="str">
            <v/>
          </cell>
        </row>
        <row r="14972">
          <cell r="B14972" t="str">
            <v/>
          </cell>
        </row>
        <row r="14973">
          <cell r="B14973" t="str">
            <v/>
          </cell>
        </row>
        <row r="14974">
          <cell r="B14974" t="str">
            <v/>
          </cell>
        </row>
        <row r="14975">
          <cell r="B14975" t="str">
            <v/>
          </cell>
        </row>
        <row r="14976">
          <cell r="B14976" t="str">
            <v/>
          </cell>
        </row>
        <row r="14977">
          <cell r="B14977" t="str">
            <v/>
          </cell>
        </row>
        <row r="14978">
          <cell r="B14978" t="str">
            <v/>
          </cell>
        </row>
        <row r="14979">
          <cell r="B14979" t="str">
            <v/>
          </cell>
        </row>
        <row r="14980">
          <cell r="B14980" t="str">
            <v/>
          </cell>
        </row>
        <row r="14981">
          <cell r="B14981" t="str">
            <v/>
          </cell>
        </row>
        <row r="14982">
          <cell r="B14982" t="str">
            <v/>
          </cell>
        </row>
        <row r="14983">
          <cell r="B14983" t="str">
            <v/>
          </cell>
        </row>
        <row r="14984">
          <cell r="B14984" t="str">
            <v/>
          </cell>
        </row>
        <row r="14985">
          <cell r="B14985" t="str">
            <v/>
          </cell>
        </row>
        <row r="14986">
          <cell r="B14986" t="str">
            <v/>
          </cell>
        </row>
        <row r="14987">
          <cell r="B14987" t="str">
            <v/>
          </cell>
        </row>
        <row r="14988">
          <cell r="B14988" t="str">
            <v/>
          </cell>
        </row>
        <row r="14989">
          <cell r="B14989" t="str">
            <v/>
          </cell>
        </row>
        <row r="14990">
          <cell r="B14990" t="str">
            <v/>
          </cell>
        </row>
        <row r="14991">
          <cell r="B14991" t="str">
            <v/>
          </cell>
        </row>
        <row r="14992">
          <cell r="B14992" t="str">
            <v/>
          </cell>
        </row>
        <row r="14993">
          <cell r="B14993" t="str">
            <v/>
          </cell>
        </row>
        <row r="14994">
          <cell r="B14994" t="str">
            <v/>
          </cell>
        </row>
        <row r="14995">
          <cell r="B14995" t="str">
            <v/>
          </cell>
        </row>
        <row r="14996">
          <cell r="B14996" t="str">
            <v/>
          </cell>
        </row>
        <row r="14997">
          <cell r="B14997" t="str">
            <v/>
          </cell>
        </row>
        <row r="14998">
          <cell r="B14998" t="str">
            <v/>
          </cell>
        </row>
        <row r="14999">
          <cell r="B14999" t="str">
            <v/>
          </cell>
        </row>
        <row r="15000">
          <cell r="B15000" t="str">
            <v/>
          </cell>
        </row>
        <row r="15001">
          <cell r="B15001" t="str">
            <v/>
          </cell>
        </row>
        <row r="15002">
          <cell r="B15002" t="str">
            <v/>
          </cell>
        </row>
        <row r="15003">
          <cell r="B15003" t="str">
            <v/>
          </cell>
        </row>
        <row r="15004">
          <cell r="B15004" t="str">
            <v/>
          </cell>
        </row>
        <row r="15005">
          <cell r="B15005" t="str">
            <v/>
          </cell>
        </row>
        <row r="15006">
          <cell r="B15006" t="str">
            <v/>
          </cell>
        </row>
        <row r="15007">
          <cell r="B15007" t="str">
            <v/>
          </cell>
        </row>
        <row r="15008">
          <cell r="B15008" t="str">
            <v/>
          </cell>
        </row>
        <row r="15009">
          <cell r="B15009" t="str">
            <v/>
          </cell>
        </row>
        <row r="15010">
          <cell r="B15010" t="str">
            <v/>
          </cell>
        </row>
        <row r="15011">
          <cell r="B15011" t="str">
            <v/>
          </cell>
        </row>
        <row r="15012">
          <cell r="B15012" t="str">
            <v/>
          </cell>
        </row>
        <row r="15013">
          <cell r="B15013" t="str">
            <v/>
          </cell>
        </row>
        <row r="15014">
          <cell r="B15014" t="str">
            <v/>
          </cell>
        </row>
        <row r="15015">
          <cell r="B15015" t="str">
            <v/>
          </cell>
        </row>
        <row r="15016">
          <cell r="B15016" t="str">
            <v/>
          </cell>
        </row>
        <row r="15017">
          <cell r="B15017" t="str">
            <v/>
          </cell>
        </row>
        <row r="15018">
          <cell r="B15018" t="str">
            <v/>
          </cell>
        </row>
        <row r="15019">
          <cell r="B15019" t="str">
            <v/>
          </cell>
        </row>
        <row r="15020">
          <cell r="B15020" t="str">
            <v/>
          </cell>
        </row>
        <row r="15021">
          <cell r="B15021" t="str">
            <v/>
          </cell>
        </row>
        <row r="15022">
          <cell r="B15022" t="str">
            <v/>
          </cell>
        </row>
        <row r="15023">
          <cell r="B15023" t="str">
            <v/>
          </cell>
        </row>
        <row r="15024">
          <cell r="B15024" t="str">
            <v/>
          </cell>
        </row>
        <row r="15025">
          <cell r="B15025" t="str">
            <v/>
          </cell>
        </row>
        <row r="15026">
          <cell r="B15026" t="str">
            <v/>
          </cell>
        </row>
        <row r="15027">
          <cell r="B15027" t="str">
            <v/>
          </cell>
        </row>
        <row r="15028">
          <cell r="B15028" t="str">
            <v/>
          </cell>
        </row>
        <row r="15029">
          <cell r="B15029" t="str">
            <v/>
          </cell>
        </row>
        <row r="15030">
          <cell r="B15030" t="str">
            <v/>
          </cell>
        </row>
        <row r="15031">
          <cell r="B15031" t="str">
            <v/>
          </cell>
        </row>
        <row r="15032">
          <cell r="B15032" t="str">
            <v/>
          </cell>
        </row>
        <row r="15033">
          <cell r="B15033" t="str">
            <v/>
          </cell>
        </row>
        <row r="15034">
          <cell r="B15034" t="str">
            <v/>
          </cell>
        </row>
        <row r="15035">
          <cell r="B15035" t="str">
            <v/>
          </cell>
        </row>
        <row r="15036">
          <cell r="B15036" t="str">
            <v/>
          </cell>
        </row>
        <row r="15037">
          <cell r="B15037" t="str">
            <v/>
          </cell>
        </row>
        <row r="15038">
          <cell r="B15038" t="str">
            <v/>
          </cell>
        </row>
        <row r="15039">
          <cell r="B15039" t="str">
            <v/>
          </cell>
        </row>
        <row r="15040">
          <cell r="B15040" t="str">
            <v/>
          </cell>
        </row>
        <row r="15041">
          <cell r="B15041" t="str">
            <v/>
          </cell>
        </row>
        <row r="15042">
          <cell r="B15042" t="str">
            <v/>
          </cell>
        </row>
        <row r="15043">
          <cell r="B15043" t="str">
            <v/>
          </cell>
        </row>
        <row r="15044">
          <cell r="B15044" t="str">
            <v/>
          </cell>
        </row>
        <row r="15045">
          <cell r="B15045" t="str">
            <v/>
          </cell>
        </row>
        <row r="15046">
          <cell r="B15046" t="str">
            <v/>
          </cell>
        </row>
        <row r="15047">
          <cell r="B15047" t="str">
            <v/>
          </cell>
        </row>
        <row r="15048">
          <cell r="B15048" t="str">
            <v/>
          </cell>
        </row>
        <row r="15049">
          <cell r="B15049" t="str">
            <v/>
          </cell>
        </row>
        <row r="15050">
          <cell r="B15050" t="str">
            <v/>
          </cell>
        </row>
        <row r="15051">
          <cell r="B15051" t="str">
            <v/>
          </cell>
        </row>
        <row r="15052">
          <cell r="B15052" t="str">
            <v/>
          </cell>
        </row>
        <row r="15053">
          <cell r="B15053" t="str">
            <v/>
          </cell>
        </row>
        <row r="15054">
          <cell r="B15054" t="str">
            <v/>
          </cell>
        </row>
        <row r="15055">
          <cell r="B15055" t="str">
            <v/>
          </cell>
        </row>
        <row r="15056">
          <cell r="B15056" t="str">
            <v/>
          </cell>
        </row>
        <row r="15057">
          <cell r="B15057" t="str">
            <v/>
          </cell>
        </row>
        <row r="15058">
          <cell r="B15058" t="str">
            <v/>
          </cell>
        </row>
        <row r="15059">
          <cell r="B15059" t="str">
            <v/>
          </cell>
        </row>
        <row r="15060">
          <cell r="B15060" t="str">
            <v/>
          </cell>
        </row>
        <row r="15061">
          <cell r="B15061" t="str">
            <v/>
          </cell>
        </row>
        <row r="15062">
          <cell r="B15062" t="str">
            <v/>
          </cell>
        </row>
        <row r="15063">
          <cell r="B15063" t="str">
            <v/>
          </cell>
        </row>
        <row r="15064">
          <cell r="B15064" t="str">
            <v/>
          </cell>
        </row>
        <row r="15065">
          <cell r="B15065" t="str">
            <v/>
          </cell>
        </row>
        <row r="15066">
          <cell r="B15066" t="str">
            <v/>
          </cell>
        </row>
        <row r="15067">
          <cell r="B15067" t="str">
            <v/>
          </cell>
        </row>
        <row r="15068">
          <cell r="B15068" t="str">
            <v/>
          </cell>
        </row>
        <row r="15069">
          <cell r="B15069" t="str">
            <v/>
          </cell>
        </row>
        <row r="15070">
          <cell r="B15070" t="str">
            <v/>
          </cell>
        </row>
        <row r="15071">
          <cell r="B15071" t="str">
            <v/>
          </cell>
        </row>
        <row r="15072">
          <cell r="B15072" t="str">
            <v/>
          </cell>
        </row>
        <row r="15073">
          <cell r="B15073" t="str">
            <v/>
          </cell>
        </row>
        <row r="15074">
          <cell r="B15074" t="str">
            <v/>
          </cell>
        </row>
        <row r="15075">
          <cell r="B15075" t="str">
            <v/>
          </cell>
        </row>
        <row r="15076">
          <cell r="B15076" t="str">
            <v/>
          </cell>
        </row>
        <row r="15077">
          <cell r="B15077" t="str">
            <v/>
          </cell>
        </row>
        <row r="15078">
          <cell r="B15078" t="str">
            <v/>
          </cell>
        </row>
        <row r="15079">
          <cell r="B15079" t="str">
            <v/>
          </cell>
        </row>
        <row r="15080">
          <cell r="B15080" t="str">
            <v/>
          </cell>
        </row>
        <row r="15081">
          <cell r="B15081" t="str">
            <v/>
          </cell>
        </row>
        <row r="15082">
          <cell r="B15082" t="str">
            <v/>
          </cell>
        </row>
        <row r="15083">
          <cell r="B15083" t="str">
            <v/>
          </cell>
        </row>
        <row r="15084">
          <cell r="B15084" t="str">
            <v/>
          </cell>
        </row>
        <row r="15085">
          <cell r="B15085" t="str">
            <v/>
          </cell>
        </row>
        <row r="15086">
          <cell r="B15086" t="str">
            <v/>
          </cell>
        </row>
        <row r="15087">
          <cell r="B15087" t="str">
            <v/>
          </cell>
        </row>
        <row r="15088">
          <cell r="B15088" t="str">
            <v/>
          </cell>
        </row>
        <row r="15089">
          <cell r="B15089" t="str">
            <v/>
          </cell>
        </row>
        <row r="15090">
          <cell r="B15090" t="str">
            <v/>
          </cell>
        </row>
        <row r="15091">
          <cell r="B15091" t="str">
            <v/>
          </cell>
        </row>
        <row r="15092">
          <cell r="B15092" t="str">
            <v/>
          </cell>
        </row>
        <row r="15093">
          <cell r="B15093" t="str">
            <v/>
          </cell>
        </row>
        <row r="15094">
          <cell r="B15094" t="str">
            <v/>
          </cell>
        </row>
        <row r="15095">
          <cell r="B15095" t="str">
            <v/>
          </cell>
        </row>
        <row r="15096">
          <cell r="B15096" t="str">
            <v/>
          </cell>
        </row>
        <row r="15097">
          <cell r="B15097" t="str">
            <v/>
          </cell>
        </row>
        <row r="15098">
          <cell r="B15098" t="str">
            <v/>
          </cell>
        </row>
        <row r="15099">
          <cell r="B15099" t="str">
            <v/>
          </cell>
        </row>
        <row r="15100">
          <cell r="B15100" t="str">
            <v/>
          </cell>
        </row>
        <row r="15101">
          <cell r="B15101" t="str">
            <v/>
          </cell>
        </row>
        <row r="15102">
          <cell r="B15102" t="str">
            <v/>
          </cell>
        </row>
        <row r="15103">
          <cell r="B15103" t="str">
            <v/>
          </cell>
        </row>
        <row r="15104">
          <cell r="B15104" t="str">
            <v/>
          </cell>
        </row>
        <row r="15105">
          <cell r="B15105" t="str">
            <v/>
          </cell>
        </row>
        <row r="15106">
          <cell r="B15106" t="str">
            <v/>
          </cell>
        </row>
        <row r="15107">
          <cell r="B15107" t="str">
            <v/>
          </cell>
        </row>
        <row r="15108">
          <cell r="B15108" t="str">
            <v/>
          </cell>
        </row>
        <row r="15109">
          <cell r="B15109" t="str">
            <v/>
          </cell>
        </row>
        <row r="15110">
          <cell r="B15110" t="str">
            <v/>
          </cell>
        </row>
        <row r="15111">
          <cell r="B15111" t="str">
            <v/>
          </cell>
        </row>
        <row r="15112">
          <cell r="B15112" t="str">
            <v/>
          </cell>
        </row>
        <row r="15113">
          <cell r="B15113" t="str">
            <v/>
          </cell>
        </row>
        <row r="15114">
          <cell r="B15114" t="str">
            <v/>
          </cell>
        </row>
        <row r="15115">
          <cell r="B15115" t="str">
            <v/>
          </cell>
        </row>
        <row r="15116">
          <cell r="B15116" t="str">
            <v/>
          </cell>
        </row>
        <row r="15117">
          <cell r="B15117" t="str">
            <v/>
          </cell>
        </row>
        <row r="15118">
          <cell r="B15118" t="str">
            <v/>
          </cell>
        </row>
        <row r="15119">
          <cell r="B15119" t="str">
            <v/>
          </cell>
        </row>
        <row r="15120">
          <cell r="B15120" t="str">
            <v/>
          </cell>
        </row>
        <row r="15121">
          <cell r="B15121" t="str">
            <v/>
          </cell>
        </row>
        <row r="15122">
          <cell r="B15122" t="str">
            <v/>
          </cell>
        </row>
        <row r="15123">
          <cell r="B15123" t="str">
            <v/>
          </cell>
        </row>
        <row r="15124">
          <cell r="B15124" t="str">
            <v/>
          </cell>
        </row>
        <row r="15125">
          <cell r="B15125" t="str">
            <v/>
          </cell>
        </row>
        <row r="15126">
          <cell r="B15126" t="str">
            <v/>
          </cell>
        </row>
        <row r="15127">
          <cell r="B15127" t="str">
            <v/>
          </cell>
        </row>
        <row r="15128">
          <cell r="B15128" t="str">
            <v/>
          </cell>
        </row>
        <row r="15129">
          <cell r="B15129" t="str">
            <v/>
          </cell>
        </row>
        <row r="15130">
          <cell r="B15130" t="str">
            <v/>
          </cell>
        </row>
        <row r="15131">
          <cell r="B15131" t="str">
            <v/>
          </cell>
        </row>
        <row r="15132">
          <cell r="B15132" t="str">
            <v/>
          </cell>
        </row>
        <row r="15133">
          <cell r="B15133" t="str">
            <v/>
          </cell>
        </row>
        <row r="15134">
          <cell r="B15134" t="str">
            <v/>
          </cell>
        </row>
        <row r="15135">
          <cell r="B15135" t="str">
            <v/>
          </cell>
        </row>
        <row r="15136">
          <cell r="B15136" t="str">
            <v/>
          </cell>
        </row>
        <row r="15137">
          <cell r="B15137" t="str">
            <v/>
          </cell>
        </row>
        <row r="15138">
          <cell r="B15138" t="str">
            <v/>
          </cell>
        </row>
        <row r="15139">
          <cell r="B15139" t="str">
            <v/>
          </cell>
        </row>
        <row r="15140">
          <cell r="B15140" t="str">
            <v/>
          </cell>
        </row>
        <row r="15141">
          <cell r="B15141" t="str">
            <v/>
          </cell>
        </row>
        <row r="15142">
          <cell r="B15142" t="str">
            <v/>
          </cell>
        </row>
        <row r="15143">
          <cell r="B15143" t="str">
            <v/>
          </cell>
        </row>
        <row r="15144">
          <cell r="B15144" t="str">
            <v/>
          </cell>
        </row>
        <row r="15145">
          <cell r="B15145" t="str">
            <v/>
          </cell>
        </row>
        <row r="15146">
          <cell r="B15146" t="str">
            <v/>
          </cell>
        </row>
        <row r="15147">
          <cell r="B15147" t="str">
            <v/>
          </cell>
        </row>
        <row r="15148">
          <cell r="B15148" t="str">
            <v/>
          </cell>
        </row>
        <row r="15149">
          <cell r="B15149" t="str">
            <v/>
          </cell>
        </row>
        <row r="15150">
          <cell r="B15150" t="str">
            <v/>
          </cell>
        </row>
        <row r="15151">
          <cell r="B15151" t="str">
            <v/>
          </cell>
        </row>
        <row r="15152">
          <cell r="B15152" t="str">
            <v/>
          </cell>
        </row>
        <row r="15153">
          <cell r="B15153" t="str">
            <v/>
          </cell>
        </row>
        <row r="15154">
          <cell r="B15154" t="str">
            <v/>
          </cell>
        </row>
        <row r="15155">
          <cell r="B15155" t="str">
            <v/>
          </cell>
        </row>
        <row r="15156">
          <cell r="B15156" t="str">
            <v/>
          </cell>
        </row>
        <row r="15157">
          <cell r="B15157" t="str">
            <v/>
          </cell>
        </row>
        <row r="15158">
          <cell r="B15158" t="str">
            <v/>
          </cell>
        </row>
        <row r="15159">
          <cell r="B15159" t="str">
            <v/>
          </cell>
        </row>
        <row r="15160">
          <cell r="B15160" t="str">
            <v/>
          </cell>
        </row>
        <row r="15161">
          <cell r="B15161" t="str">
            <v/>
          </cell>
        </row>
        <row r="15162">
          <cell r="B15162" t="str">
            <v/>
          </cell>
        </row>
        <row r="15163">
          <cell r="B15163" t="str">
            <v/>
          </cell>
        </row>
        <row r="15164">
          <cell r="B15164" t="str">
            <v/>
          </cell>
        </row>
        <row r="15165">
          <cell r="B15165" t="str">
            <v/>
          </cell>
        </row>
        <row r="15166">
          <cell r="B15166" t="str">
            <v/>
          </cell>
        </row>
        <row r="15167">
          <cell r="B15167" t="str">
            <v/>
          </cell>
        </row>
        <row r="15168">
          <cell r="B15168" t="str">
            <v/>
          </cell>
        </row>
        <row r="15169">
          <cell r="B15169" t="str">
            <v/>
          </cell>
        </row>
        <row r="15170">
          <cell r="B15170" t="str">
            <v/>
          </cell>
        </row>
        <row r="15171">
          <cell r="B15171" t="str">
            <v/>
          </cell>
        </row>
        <row r="15172">
          <cell r="B15172" t="str">
            <v/>
          </cell>
        </row>
        <row r="15173">
          <cell r="B15173" t="str">
            <v/>
          </cell>
        </row>
        <row r="15174">
          <cell r="B15174" t="str">
            <v/>
          </cell>
        </row>
        <row r="15175">
          <cell r="B15175" t="str">
            <v/>
          </cell>
        </row>
        <row r="15176">
          <cell r="B15176" t="str">
            <v/>
          </cell>
        </row>
        <row r="15177">
          <cell r="B15177" t="str">
            <v/>
          </cell>
        </row>
        <row r="15178">
          <cell r="B15178" t="str">
            <v/>
          </cell>
        </row>
        <row r="15179">
          <cell r="B15179" t="str">
            <v/>
          </cell>
        </row>
        <row r="15180">
          <cell r="B15180" t="str">
            <v/>
          </cell>
        </row>
        <row r="15181">
          <cell r="B15181" t="str">
            <v/>
          </cell>
        </row>
        <row r="15182">
          <cell r="B15182" t="str">
            <v/>
          </cell>
        </row>
        <row r="15183">
          <cell r="B15183" t="str">
            <v/>
          </cell>
        </row>
        <row r="15184">
          <cell r="B15184" t="str">
            <v/>
          </cell>
        </row>
        <row r="15185">
          <cell r="B15185" t="str">
            <v/>
          </cell>
        </row>
        <row r="15186">
          <cell r="B15186" t="str">
            <v/>
          </cell>
        </row>
        <row r="15187">
          <cell r="B15187" t="str">
            <v/>
          </cell>
        </row>
        <row r="15188">
          <cell r="B15188" t="str">
            <v/>
          </cell>
        </row>
        <row r="15189">
          <cell r="B15189" t="str">
            <v/>
          </cell>
        </row>
        <row r="15190">
          <cell r="B15190" t="str">
            <v/>
          </cell>
        </row>
        <row r="15191">
          <cell r="B15191" t="str">
            <v/>
          </cell>
        </row>
        <row r="15192">
          <cell r="B15192" t="str">
            <v/>
          </cell>
        </row>
        <row r="15193">
          <cell r="B15193" t="str">
            <v/>
          </cell>
        </row>
        <row r="15194">
          <cell r="B15194" t="str">
            <v/>
          </cell>
        </row>
        <row r="15195">
          <cell r="B15195" t="str">
            <v/>
          </cell>
        </row>
        <row r="15196">
          <cell r="B15196" t="str">
            <v/>
          </cell>
        </row>
        <row r="15197">
          <cell r="B15197" t="str">
            <v/>
          </cell>
        </row>
        <row r="15198">
          <cell r="B15198" t="str">
            <v/>
          </cell>
        </row>
        <row r="15199">
          <cell r="B15199" t="str">
            <v/>
          </cell>
        </row>
        <row r="15200">
          <cell r="B15200" t="str">
            <v/>
          </cell>
        </row>
        <row r="15201">
          <cell r="B15201" t="str">
            <v/>
          </cell>
        </row>
        <row r="15202">
          <cell r="B15202" t="str">
            <v/>
          </cell>
        </row>
        <row r="15203">
          <cell r="B15203" t="str">
            <v/>
          </cell>
        </row>
        <row r="15204">
          <cell r="B15204" t="str">
            <v/>
          </cell>
        </row>
        <row r="15205">
          <cell r="B15205" t="str">
            <v/>
          </cell>
        </row>
        <row r="15206">
          <cell r="B15206" t="str">
            <v/>
          </cell>
        </row>
        <row r="15207">
          <cell r="B15207" t="str">
            <v/>
          </cell>
        </row>
        <row r="15208">
          <cell r="B15208" t="str">
            <v/>
          </cell>
        </row>
        <row r="15209">
          <cell r="B15209" t="str">
            <v/>
          </cell>
        </row>
        <row r="15210">
          <cell r="B15210" t="str">
            <v/>
          </cell>
        </row>
        <row r="15211">
          <cell r="B15211" t="str">
            <v/>
          </cell>
        </row>
        <row r="15212">
          <cell r="B15212" t="str">
            <v/>
          </cell>
        </row>
        <row r="15213">
          <cell r="B15213" t="str">
            <v/>
          </cell>
        </row>
        <row r="15214">
          <cell r="B15214" t="str">
            <v/>
          </cell>
        </row>
        <row r="15215">
          <cell r="B15215" t="str">
            <v/>
          </cell>
        </row>
        <row r="15216">
          <cell r="B15216" t="str">
            <v/>
          </cell>
        </row>
        <row r="15217">
          <cell r="B15217" t="str">
            <v/>
          </cell>
        </row>
        <row r="15218">
          <cell r="B15218" t="str">
            <v/>
          </cell>
        </row>
        <row r="15219">
          <cell r="B15219" t="str">
            <v/>
          </cell>
        </row>
        <row r="15220">
          <cell r="B15220" t="str">
            <v/>
          </cell>
        </row>
        <row r="15221">
          <cell r="B15221" t="str">
            <v/>
          </cell>
        </row>
        <row r="15222">
          <cell r="B15222" t="str">
            <v/>
          </cell>
        </row>
        <row r="15223">
          <cell r="B15223" t="str">
            <v/>
          </cell>
        </row>
        <row r="15224">
          <cell r="B15224" t="str">
            <v/>
          </cell>
        </row>
        <row r="15225">
          <cell r="B15225" t="str">
            <v/>
          </cell>
        </row>
        <row r="15226">
          <cell r="B15226" t="str">
            <v/>
          </cell>
        </row>
        <row r="15227">
          <cell r="B15227" t="str">
            <v/>
          </cell>
        </row>
        <row r="15228">
          <cell r="B15228" t="str">
            <v/>
          </cell>
        </row>
        <row r="15229">
          <cell r="B15229" t="str">
            <v/>
          </cell>
        </row>
        <row r="15230">
          <cell r="B15230" t="str">
            <v/>
          </cell>
        </row>
        <row r="15231">
          <cell r="B15231" t="str">
            <v/>
          </cell>
        </row>
        <row r="15232">
          <cell r="B15232" t="str">
            <v/>
          </cell>
        </row>
        <row r="15233">
          <cell r="B15233" t="str">
            <v/>
          </cell>
        </row>
        <row r="15234">
          <cell r="B15234" t="str">
            <v/>
          </cell>
        </row>
        <row r="15235">
          <cell r="B15235" t="str">
            <v/>
          </cell>
        </row>
        <row r="15236">
          <cell r="B15236" t="str">
            <v/>
          </cell>
        </row>
        <row r="15237">
          <cell r="B15237" t="str">
            <v/>
          </cell>
        </row>
        <row r="15238">
          <cell r="B15238" t="str">
            <v/>
          </cell>
        </row>
        <row r="15239">
          <cell r="B15239" t="str">
            <v/>
          </cell>
        </row>
        <row r="15240">
          <cell r="B15240" t="str">
            <v/>
          </cell>
        </row>
        <row r="15241">
          <cell r="B15241" t="str">
            <v/>
          </cell>
        </row>
        <row r="15242">
          <cell r="B15242" t="str">
            <v/>
          </cell>
        </row>
        <row r="15243">
          <cell r="B15243" t="str">
            <v/>
          </cell>
        </row>
        <row r="15244">
          <cell r="B15244" t="str">
            <v/>
          </cell>
        </row>
        <row r="15245">
          <cell r="B15245" t="str">
            <v/>
          </cell>
        </row>
        <row r="15246">
          <cell r="B15246" t="str">
            <v/>
          </cell>
        </row>
        <row r="15247">
          <cell r="B15247" t="str">
            <v/>
          </cell>
        </row>
        <row r="15248">
          <cell r="B15248" t="str">
            <v/>
          </cell>
        </row>
        <row r="15249">
          <cell r="B15249" t="str">
            <v/>
          </cell>
        </row>
        <row r="15250">
          <cell r="B15250" t="str">
            <v/>
          </cell>
        </row>
        <row r="15251">
          <cell r="B15251" t="str">
            <v/>
          </cell>
        </row>
        <row r="15252">
          <cell r="B15252" t="str">
            <v/>
          </cell>
        </row>
        <row r="15253">
          <cell r="B15253" t="str">
            <v/>
          </cell>
        </row>
        <row r="15254">
          <cell r="B15254" t="str">
            <v/>
          </cell>
        </row>
        <row r="15255">
          <cell r="B15255" t="str">
            <v/>
          </cell>
        </row>
        <row r="15256">
          <cell r="B15256" t="str">
            <v/>
          </cell>
        </row>
        <row r="15257">
          <cell r="B15257" t="str">
            <v/>
          </cell>
        </row>
        <row r="15258">
          <cell r="B15258" t="str">
            <v/>
          </cell>
        </row>
        <row r="15259">
          <cell r="B15259" t="str">
            <v/>
          </cell>
        </row>
        <row r="15260">
          <cell r="B15260" t="str">
            <v/>
          </cell>
        </row>
        <row r="15261">
          <cell r="B15261" t="str">
            <v/>
          </cell>
        </row>
        <row r="15262">
          <cell r="B15262" t="str">
            <v/>
          </cell>
        </row>
        <row r="15263">
          <cell r="B15263" t="str">
            <v/>
          </cell>
        </row>
        <row r="15264">
          <cell r="B15264" t="str">
            <v/>
          </cell>
        </row>
        <row r="15265">
          <cell r="B15265" t="str">
            <v/>
          </cell>
        </row>
        <row r="15266">
          <cell r="B15266" t="str">
            <v/>
          </cell>
        </row>
        <row r="15267">
          <cell r="B15267" t="str">
            <v/>
          </cell>
        </row>
        <row r="15268">
          <cell r="B15268" t="str">
            <v/>
          </cell>
        </row>
        <row r="15269">
          <cell r="B15269" t="str">
            <v/>
          </cell>
        </row>
        <row r="15270">
          <cell r="B15270" t="str">
            <v/>
          </cell>
        </row>
        <row r="15271">
          <cell r="B15271" t="str">
            <v/>
          </cell>
        </row>
        <row r="15272">
          <cell r="B15272" t="str">
            <v/>
          </cell>
        </row>
        <row r="15273">
          <cell r="B15273" t="str">
            <v/>
          </cell>
        </row>
        <row r="15274">
          <cell r="B15274" t="str">
            <v/>
          </cell>
        </row>
        <row r="15275">
          <cell r="B15275" t="str">
            <v/>
          </cell>
        </row>
        <row r="15276">
          <cell r="B15276" t="str">
            <v/>
          </cell>
        </row>
        <row r="15277">
          <cell r="B15277" t="str">
            <v/>
          </cell>
        </row>
        <row r="15278">
          <cell r="B15278" t="str">
            <v/>
          </cell>
        </row>
        <row r="15279">
          <cell r="B15279" t="str">
            <v/>
          </cell>
        </row>
        <row r="15280">
          <cell r="B15280" t="str">
            <v/>
          </cell>
        </row>
        <row r="15281">
          <cell r="B15281" t="str">
            <v/>
          </cell>
        </row>
        <row r="15282">
          <cell r="B15282" t="str">
            <v/>
          </cell>
        </row>
        <row r="15283">
          <cell r="B15283" t="str">
            <v/>
          </cell>
        </row>
        <row r="15284">
          <cell r="B15284" t="str">
            <v/>
          </cell>
        </row>
        <row r="15285">
          <cell r="B15285" t="str">
            <v/>
          </cell>
        </row>
        <row r="15286">
          <cell r="B15286" t="str">
            <v/>
          </cell>
        </row>
        <row r="15287">
          <cell r="B15287" t="str">
            <v/>
          </cell>
        </row>
        <row r="15288">
          <cell r="B15288" t="str">
            <v/>
          </cell>
        </row>
        <row r="15289">
          <cell r="B15289" t="str">
            <v/>
          </cell>
        </row>
        <row r="15290">
          <cell r="B15290" t="str">
            <v/>
          </cell>
        </row>
        <row r="15291">
          <cell r="B15291" t="str">
            <v/>
          </cell>
        </row>
        <row r="15292">
          <cell r="B15292" t="str">
            <v/>
          </cell>
        </row>
        <row r="15293">
          <cell r="B15293" t="str">
            <v/>
          </cell>
        </row>
        <row r="15294">
          <cell r="B15294" t="str">
            <v/>
          </cell>
        </row>
        <row r="15295">
          <cell r="B15295" t="str">
            <v/>
          </cell>
        </row>
        <row r="15296">
          <cell r="B15296" t="str">
            <v/>
          </cell>
        </row>
        <row r="15297">
          <cell r="B15297" t="str">
            <v/>
          </cell>
        </row>
        <row r="15298">
          <cell r="B15298" t="str">
            <v/>
          </cell>
        </row>
        <row r="15299">
          <cell r="B15299" t="str">
            <v/>
          </cell>
        </row>
        <row r="15300">
          <cell r="B15300" t="str">
            <v/>
          </cell>
        </row>
        <row r="15301">
          <cell r="B15301" t="str">
            <v/>
          </cell>
        </row>
        <row r="15302">
          <cell r="B15302" t="str">
            <v/>
          </cell>
        </row>
        <row r="15303">
          <cell r="B15303" t="str">
            <v/>
          </cell>
        </row>
        <row r="15304">
          <cell r="B15304" t="str">
            <v/>
          </cell>
        </row>
        <row r="15305">
          <cell r="B15305" t="str">
            <v/>
          </cell>
        </row>
        <row r="15306">
          <cell r="B15306" t="str">
            <v/>
          </cell>
        </row>
        <row r="15307">
          <cell r="B15307" t="str">
            <v/>
          </cell>
        </row>
        <row r="15308">
          <cell r="B15308" t="str">
            <v/>
          </cell>
        </row>
        <row r="15309">
          <cell r="B15309" t="str">
            <v/>
          </cell>
        </row>
        <row r="15310">
          <cell r="B15310" t="str">
            <v/>
          </cell>
        </row>
        <row r="15311">
          <cell r="B15311" t="str">
            <v/>
          </cell>
        </row>
        <row r="15312">
          <cell r="B15312" t="str">
            <v/>
          </cell>
        </row>
        <row r="15313">
          <cell r="B15313" t="str">
            <v/>
          </cell>
        </row>
        <row r="15314">
          <cell r="B15314" t="str">
            <v/>
          </cell>
        </row>
        <row r="15315">
          <cell r="B15315" t="str">
            <v/>
          </cell>
        </row>
        <row r="15316">
          <cell r="B15316" t="str">
            <v/>
          </cell>
        </row>
        <row r="15317">
          <cell r="B15317" t="str">
            <v/>
          </cell>
        </row>
        <row r="15318">
          <cell r="B15318" t="str">
            <v/>
          </cell>
        </row>
        <row r="15319">
          <cell r="B15319" t="str">
            <v/>
          </cell>
        </row>
        <row r="15320">
          <cell r="B15320" t="str">
            <v/>
          </cell>
        </row>
        <row r="15321">
          <cell r="B15321" t="str">
            <v/>
          </cell>
        </row>
        <row r="15322">
          <cell r="B15322" t="str">
            <v/>
          </cell>
        </row>
        <row r="15323">
          <cell r="B15323" t="str">
            <v/>
          </cell>
        </row>
        <row r="15324">
          <cell r="B15324" t="str">
            <v/>
          </cell>
        </row>
        <row r="15325">
          <cell r="B15325" t="str">
            <v/>
          </cell>
        </row>
        <row r="15326">
          <cell r="B15326" t="str">
            <v/>
          </cell>
        </row>
        <row r="15327">
          <cell r="B15327" t="str">
            <v/>
          </cell>
        </row>
        <row r="15328">
          <cell r="B15328" t="str">
            <v/>
          </cell>
        </row>
        <row r="15329">
          <cell r="B15329" t="str">
            <v/>
          </cell>
        </row>
        <row r="15330">
          <cell r="B15330" t="str">
            <v/>
          </cell>
        </row>
        <row r="15331">
          <cell r="B15331" t="str">
            <v/>
          </cell>
        </row>
        <row r="15332">
          <cell r="B15332" t="str">
            <v/>
          </cell>
        </row>
        <row r="15333">
          <cell r="B15333" t="str">
            <v/>
          </cell>
        </row>
        <row r="15334">
          <cell r="B15334" t="str">
            <v/>
          </cell>
        </row>
        <row r="15335">
          <cell r="B15335" t="str">
            <v/>
          </cell>
        </row>
        <row r="15336">
          <cell r="B15336" t="str">
            <v/>
          </cell>
        </row>
        <row r="15337">
          <cell r="B15337" t="str">
            <v/>
          </cell>
        </row>
        <row r="15338">
          <cell r="B15338" t="str">
            <v/>
          </cell>
        </row>
        <row r="15339">
          <cell r="B15339" t="str">
            <v/>
          </cell>
        </row>
        <row r="15340">
          <cell r="B15340" t="str">
            <v/>
          </cell>
        </row>
        <row r="15341">
          <cell r="B15341" t="str">
            <v/>
          </cell>
        </row>
        <row r="15342">
          <cell r="B15342" t="str">
            <v/>
          </cell>
        </row>
        <row r="15343">
          <cell r="B15343" t="str">
            <v/>
          </cell>
        </row>
        <row r="15344">
          <cell r="B15344" t="str">
            <v/>
          </cell>
        </row>
        <row r="15345">
          <cell r="B15345" t="str">
            <v/>
          </cell>
        </row>
        <row r="15346">
          <cell r="B15346" t="str">
            <v/>
          </cell>
        </row>
        <row r="15347">
          <cell r="B15347" t="str">
            <v/>
          </cell>
        </row>
        <row r="15348">
          <cell r="B15348" t="str">
            <v/>
          </cell>
        </row>
        <row r="15349">
          <cell r="B15349" t="str">
            <v/>
          </cell>
        </row>
        <row r="15350">
          <cell r="B15350" t="str">
            <v/>
          </cell>
        </row>
        <row r="15351">
          <cell r="B15351" t="str">
            <v/>
          </cell>
        </row>
        <row r="15352">
          <cell r="B15352" t="str">
            <v/>
          </cell>
        </row>
        <row r="15353">
          <cell r="B15353" t="str">
            <v/>
          </cell>
        </row>
        <row r="15354">
          <cell r="B15354" t="str">
            <v/>
          </cell>
        </row>
        <row r="15355">
          <cell r="B15355" t="str">
            <v/>
          </cell>
        </row>
        <row r="15356">
          <cell r="B15356" t="str">
            <v/>
          </cell>
        </row>
        <row r="15357">
          <cell r="B15357" t="str">
            <v/>
          </cell>
        </row>
        <row r="15358">
          <cell r="B15358" t="str">
            <v/>
          </cell>
        </row>
        <row r="15359">
          <cell r="B15359" t="str">
            <v/>
          </cell>
        </row>
        <row r="15360">
          <cell r="B15360" t="str">
            <v/>
          </cell>
        </row>
        <row r="15361">
          <cell r="B15361" t="str">
            <v/>
          </cell>
        </row>
        <row r="15362">
          <cell r="B15362" t="str">
            <v/>
          </cell>
        </row>
        <row r="15363">
          <cell r="B15363" t="str">
            <v/>
          </cell>
        </row>
        <row r="15364">
          <cell r="B15364" t="str">
            <v/>
          </cell>
        </row>
        <row r="15365">
          <cell r="B15365" t="str">
            <v/>
          </cell>
        </row>
        <row r="15366">
          <cell r="B15366" t="str">
            <v/>
          </cell>
        </row>
        <row r="15367">
          <cell r="B15367" t="str">
            <v/>
          </cell>
        </row>
        <row r="15368">
          <cell r="B15368" t="str">
            <v/>
          </cell>
        </row>
        <row r="15369">
          <cell r="B15369" t="str">
            <v/>
          </cell>
        </row>
        <row r="15370">
          <cell r="B15370" t="str">
            <v/>
          </cell>
        </row>
        <row r="15371">
          <cell r="B15371" t="str">
            <v/>
          </cell>
        </row>
        <row r="15372">
          <cell r="B15372" t="str">
            <v/>
          </cell>
        </row>
        <row r="15373">
          <cell r="B15373" t="str">
            <v/>
          </cell>
        </row>
        <row r="15374">
          <cell r="B15374" t="str">
            <v/>
          </cell>
        </row>
        <row r="15375">
          <cell r="B15375" t="str">
            <v/>
          </cell>
        </row>
        <row r="15376">
          <cell r="B15376" t="str">
            <v/>
          </cell>
        </row>
        <row r="15377">
          <cell r="B15377" t="str">
            <v/>
          </cell>
        </row>
        <row r="15378">
          <cell r="B15378" t="str">
            <v/>
          </cell>
        </row>
        <row r="15379">
          <cell r="B15379" t="str">
            <v/>
          </cell>
        </row>
        <row r="15380">
          <cell r="B15380" t="str">
            <v/>
          </cell>
        </row>
        <row r="15381">
          <cell r="B15381" t="str">
            <v/>
          </cell>
        </row>
        <row r="15382">
          <cell r="B15382" t="str">
            <v/>
          </cell>
        </row>
        <row r="15383">
          <cell r="B15383" t="str">
            <v/>
          </cell>
        </row>
        <row r="15384">
          <cell r="B15384" t="str">
            <v/>
          </cell>
        </row>
        <row r="15385">
          <cell r="B15385" t="str">
            <v/>
          </cell>
        </row>
        <row r="15386">
          <cell r="B15386" t="str">
            <v/>
          </cell>
        </row>
        <row r="15387">
          <cell r="B15387" t="str">
            <v/>
          </cell>
        </row>
        <row r="15388">
          <cell r="B15388" t="str">
            <v/>
          </cell>
        </row>
        <row r="15389">
          <cell r="B15389" t="str">
            <v/>
          </cell>
        </row>
        <row r="15390">
          <cell r="B15390" t="str">
            <v/>
          </cell>
        </row>
        <row r="15391">
          <cell r="B15391" t="str">
            <v/>
          </cell>
        </row>
        <row r="15392">
          <cell r="B15392" t="str">
            <v/>
          </cell>
        </row>
        <row r="15393">
          <cell r="B15393" t="str">
            <v/>
          </cell>
        </row>
        <row r="15394">
          <cell r="B15394" t="str">
            <v/>
          </cell>
        </row>
        <row r="15395">
          <cell r="B15395" t="str">
            <v/>
          </cell>
        </row>
        <row r="15396">
          <cell r="B15396" t="str">
            <v/>
          </cell>
        </row>
        <row r="15397">
          <cell r="B15397" t="str">
            <v/>
          </cell>
        </row>
        <row r="15398">
          <cell r="B15398" t="str">
            <v/>
          </cell>
        </row>
        <row r="15399">
          <cell r="B15399" t="str">
            <v/>
          </cell>
        </row>
        <row r="15400">
          <cell r="B15400" t="str">
            <v/>
          </cell>
        </row>
        <row r="15401">
          <cell r="B15401" t="str">
            <v/>
          </cell>
        </row>
        <row r="15402">
          <cell r="B15402" t="str">
            <v/>
          </cell>
        </row>
        <row r="15403">
          <cell r="B15403" t="str">
            <v/>
          </cell>
        </row>
        <row r="15404">
          <cell r="B15404" t="str">
            <v/>
          </cell>
        </row>
        <row r="15405">
          <cell r="B15405" t="str">
            <v/>
          </cell>
        </row>
        <row r="15406">
          <cell r="B15406" t="str">
            <v/>
          </cell>
        </row>
        <row r="15407">
          <cell r="B15407" t="str">
            <v/>
          </cell>
        </row>
        <row r="15408">
          <cell r="B15408" t="str">
            <v/>
          </cell>
        </row>
        <row r="15409">
          <cell r="B15409" t="str">
            <v/>
          </cell>
        </row>
        <row r="15410">
          <cell r="B15410" t="str">
            <v/>
          </cell>
        </row>
        <row r="15411">
          <cell r="B15411" t="str">
            <v/>
          </cell>
        </row>
        <row r="15412">
          <cell r="B15412" t="str">
            <v/>
          </cell>
        </row>
        <row r="15413">
          <cell r="B15413" t="str">
            <v/>
          </cell>
        </row>
        <row r="15414">
          <cell r="B15414" t="str">
            <v/>
          </cell>
        </row>
        <row r="15415">
          <cell r="B15415" t="str">
            <v/>
          </cell>
        </row>
        <row r="15416">
          <cell r="B15416" t="str">
            <v/>
          </cell>
        </row>
        <row r="15417">
          <cell r="B15417" t="str">
            <v/>
          </cell>
        </row>
        <row r="15418">
          <cell r="B15418" t="str">
            <v/>
          </cell>
        </row>
        <row r="15419">
          <cell r="B15419" t="str">
            <v/>
          </cell>
        </row>
        <row r="15420">
          <cell r="B15420" t="str">
            <v/>
          </cell>
        </row>
        <row r="15421">
          <cell r="B15421" t="str">
            <v/>
          </cell>
        </row>
        <row r="15422">
          <cell r="B15422" t="str">
            <v/>
          </cell>
        </row>
        <row r="15423">
          <cell r="B15423" t="str">
            <v/>
          </cell>
        </row>
        <row r="15424">
          <cell r="B15424" t="str">
            <v/>
          </cell>
        </row>
        <row r="15425">
          <cell r="B15425" t="str">
            <v/>
          </cell>
        </row>
        <row r="15426">
          <cell r="B15426" t="str">
            <v/>
          </cell>
        </row>
        <row r="15427">
          <cell r="B15427" t="str">
            <v/>
          </cell>
        </row>
        <row r="15428">
          <cell r="B15428" t="str">
            <v/>
          </cell>
        </row>
        <row r="15429">
          <cell r="B15429" t="str">
            <v/>
          </cell>
        </row>
        <row r="15430">
          <cell r="B15430" t="str">
            <v/>
          </cell>
        </row>
        <row r="15431">
          <cell r="B15431" t="str">
            <v/>
          </cell>
        </row>
        <row r="15432">
          <cell r="B15432" t="str">
            <v/>
          </cell>
        </row>
        <row r="15433">
          <cell r="B15433" t="str">
            <v/>
          </cell>
        </row>
        <row r="15434">
          <cell r="B15434" t="str">
            <v/>
          </cell>
        </row>
        <row r="15435">
          <cell r="B15435" t="str">
            <v/>
          </cell>
        </row>
        <row r="15436">
          <cell r="B15436" t="str">
            <v/>
          </cell>
        </row>
        <row r="15437">
          <cell r="B15437" t="str">
            <v/>
          </cell>
        </row>
        <row r="15438">
          <cell r="B15438" t="str">
            <v/>
          </cell>
        </row>
        <row r="15439">
          <cell r="B15439" t="str">
            <v/>
          </cell>
        </row>
        <row r="15440">
          <cell r="B15440" t="str">
            <v/>
          </cell>
        </row>
        <row r="15441">
          <cell r="B15441" t="str">
            <v/>
          </cell>
        </row>
        <row r="15442">
          <cell r="B15442" t="str">
            <v/>
          </cell>
        </row>
        <row r="15443">
          <cell r="B15443" t="str">
            <v/>
          </cell>
        </row>
        <row r="15444">
          <cell r="B15444" t="str">
            <v/>
          </cell>
        </row>
        <row r="15445">
          <cell r="B15445" t="str">
            <v/>
          </cell>
        </row>
        <row r="15446">
          <cell r="B15446" t="str">
            <v/>
          </cell>
        </row>
        <row r="15447">
          <cell r="B15447" t="str">
            <v/>
          </cell>
        </row>
        <row r="15448">
          <cell r="B15448" t="str">
            <v/>
          </cell>
        </row>
        <row r="15449">
          <cell r="B15449" t="str">
            <v/>
          </cell>
        </row>
        <row r="15450">
          <cell r="B15450" t="str">
            <v/>
          </cell>
        </row>
        <row r="15451">
          <cell r="B15451" t="str">
            <v/>
          </cell>
        </row>
        <row r="15452">
          <cell r="B15452" t="str">
            <v/>
          </cell>
        </row>
        <row r="15453">
          <cell r="B15453" t="str">
            <v/>
          </cell>
        </row>
        <row r="15454">
          <cell r="B15454" t="str">
            <v/>
          </cell>
        </row>
        <row r="15455">
          <cell r="B15455" t="str">
            <v/>
          </cell>
        </row>
        <row r="15456">
          <cell r="B15456" t="str">
            <v/>
          </cell>
        </row>
        <row r="15457">
          <cell r="B15457" t="str">
            <v/>
          </cell>
        </row>
        <row r="15458">
          <cell r="B15458" t="str">
            <v/>
          </cell>
        </row>
        <row r="15459">
          <cell r="B15459" t="str">
            <v/>
          </cell>
        </row>
        <row r="15460">
          <cell r="B15460" t="str">
            <v/>
          </cell>
        </row>
        <row r="15461">
          <cell r="B15461" t="str">
            <v/>
          </cell>
        </row>
        <row r="15462">
          <cell r="B15462" t="str">
            <v/>
          </cell>
        </row>
        <row r="15463">
          <cell r="B15463" t="str">
            <v/>
          </cell>
        </row>
        <row r="15464">
          <cell r="B15464" t="str">
            <v/>
          </cell>
        </row>
        <row r="15465">
          <cell r="B15465" t="str">
            <v/>
          </cell>
        </row>
        <row r="15466">
          <cell r="B15466" t="str">
            <v/>
          </cell>
        </row>
        <row r="15467">
          <cell r="B15467" t="str">
            <v/>
          </cell>
        </row>
        <row r="15468">
          <cell r="B15468" t="str">
            <v/>
          </cell>
        </row>
        <row r="15469">
          <cell r="B15469" t="str">
            <v/>
          </cell>
        </row>
        <row r="15470">
          <cell r="B15470" t="str">
            <v/>
          </cell>
        </row>
        <row r="15471">
          <cell r="B15471" t="str">
            <v/>
          </cell>
        </row>
        <row r="15472">
          <cell r="B15472" t="str">
            <v/>
          </cell>
        </row>
        <row r="15473">
          <cell r="B15473" t="str">
            <v/>
          </cell>
        </row>
        <row r="15474">
          <cell r="B15474" t="str">
            <v/>
          </cell>
        </row>
        <row r="15475">
          <cell r="B15475" t="str">
            <v/>
          </cell>
        </row>
        <row r="15476">
          <cell r="B15476" t="str">
            <v/>
          </cell>
        </row>
        <row r="15477">
          <cell r="B15477" t="str">
            <v/>
          </cell>
        </row>
        <row r="15478">
          <cell r="B15478" t="str">
            <v/>
          </cell>
        </row>
        <row r="15479">
          <cell r="B15479" t="str">
            <v/>
          </cell>
        </row>
        <row r="15480">
          <cell r="B15480" t="str">
            <v/>
          </cell>
        </row>
        <row r="15481">
          <cell r="B15481" t="str">
            <v/>
          </cell>
        </row>
        <row r="15482">
          <cell r="B15482" t="str">
            <v/>
          </cell>
        </row>
        <row r="15483">
          <cell r="B15483" t="str">
            <v/>
          </cell>
        </row>
        <row r="15484">
          <cell r="B15484" t="str">
            <v/>
          </cell>
        </row>
        <row r="15485">
          <cell r="B15485" t="str">
            <v/>
          </cell>
        </row>
        <row r="15486">
          <cell r="B15486" t="str">
            <v/>
          </cell>
        </row>
        <row r="15487">
          <cell r="B15487" t="str">
            <v/>
          </cell>
        </row>
        <row r="15488">
          <cell r="B15488" t="str">
            <v/>
          </cell>
        </row>
        <row r="15489">
          <cell r="B15489" t="str">
            <v/>
          </cell>
        </row>
        <row r="15490">
          <cell r="B15490" t="str">
            <v/>
          </cell>
        </row>
        <row r="15491">
          <cell r="B15491" t="str">
            <v/>
          </cell>
        </row>
        <row r="15492">
          <cell r="B15492" t="str">
            <v/>
          </cell>
        </row>
        <row r="15493">
          <cell r="B15493" t="str">
            <v/>
          </cell>
        </row>
        <row r="15494">
          <cell r="B15494" t="str">
            <v/>
          </cell>
        </row>
        <row r="15495">
          <cell r="B15495" t="str">
            <v/>
          </cell>
        </row>
        <row r="15496">
          <cell r="B15496" t="str">
            <v/>
          </cell>
        </row>
        <row r="15497">
          <cell r="B15497" t="str">
            <v/>
          </cell>
        </row>
        <row r="15498">
          <cell r="B15498" t="str">
            <v/>
          </cell>
        </row>
        <row r="15499">
          <cell r="B15499" t="str">
            <v/>
          </cell>
        </row>
        <row r="15500">
          <cell r="B15500" t="str">
            <v/>
          </cell>
        </row>
        <row r="15501">
          <cell r="B15501" t="str">
            <v/>
          </cell>
        </row>
        <row r="15502">
          <cell r="B15502" t="str">
            <v/>
          </cell>
        </row>
        <row r="15503">
          <cell r="B15503" t="str">
            <v/>
          </cell>
        </row>
        <row r="15504">
          <cell r="B15504" t="str">
            <v/>
          </cell>
        </row>
        <row r="15505">
          <cell r="B15505" t="str">
            <v/>
          </cell>
        </row>
        <row r="15506">
          <cell r="B15506" t="str">
            <v/>
          </cell>
        </row>
        <row r="15507">
          <cell r="B15507" t="str">
            <v/>
          </cell>
        </row>
        <row r="15508">
          <cell r="B15508" t="str">
            <v/>
          </cell>
        </row>
        <row r="15509">
          <cell r="B15509" t="str">
            <v/>
          </cell>
        </row>
        <row r="15510">
          <cell r="B15510" t="str">
            <v/>
          </cell>
        </row>
        <row r="15511">
          <cell r="B15511" t="str">
            <v/>
          </cell>
        </row>
        <row r="15512">
          <cell r="B15512" t="str">
            <v/>
          </cell>
        </row>
        <row r="15513">
          <cell r="B15513" t="str">
            <v/>
          </cell>
        </row>
        <row r="15514">
          <cell r="B15514" t="str">
            <v/>
          </cell>
        </row>
        <row r="15515">
          <cell r="B15515" t="str">
            <v/>
          </cell>
        </row>
        <row r="15516">
          <cell r="B15516" t="str">
            <v/>
          </cell>
        </row>
        <row r="15517">
          <cell r="B15517" t="str">
            <v/>
          </cell>
        </row>
        <row r="15518">
          <cell r="B15518" t="str">
            <v/>
          </cell>
        </row>
        <row r="15519">
          <cell r="B15519" t="str">
            <v/>
          </cell>
        </row>
        <row r="15520">
          <cell r="B15520" t="str">
            <v/>
          </cell>
        </row>
        <row r="15521">
          <cell r="B15521" t="str">
            <v/>
          </cell>
        </row>
        <row r="15522">
          <cell r="B15522" t="str">
            <v/>
          </cell>
        </row>
        <row r="15523">
          <cell r="B15523" t="str">
            <v/>
          </cell>
        </row>
        <row r="15524">
          <cell r="B15524" t="str">
            <v/>
          </cell>
        </row>
        <row r="15525">
          <cell r="B15525" t="str">
            <v/>
          </cell>
        </row>
        <row r="15526">
          <cell r="B15526" t="str">
            <v/>
          </cell>
        </row>
        <row r="15527">
          <cell r="B15527" t="str">
            <v/>
          </cell>
        </row>
        <row r="15528">
          <cell r="B15528" t="str">
            <v/>
          </cell>
        </row>
        <row r="15529">
          <cell r="B15529" t="str">
            <v/>
          </cell>
        </row>
        <row r="15530">
          <cell r="B15530" t="str">
            <v/>
          </cell>
        </row>
        <row r="15531">
          <cell r="B15531" t="str">
            <v/>
          </cell>
        </row>
        <row r="15532">
          <cell r="B15532" t="str">
            <v/>
          </cell>
        </row>
        <row r="15533">
          <cell r="B15533" t="str">
            <v/>
          </cell>
        </row>
        <row r="15534">
          <cell r="B15534" t="str">
            <v/>
          </cell>
        </row>
        <row r="15535">
          <cell r="B15535" t="str">
            <v/>
          </cell>
        </row>
        <row r="15536">
          <cell r="B15536" t="str">
            <v/>
          </cell>
        </row>
        <row r="15537">
          <cell r="B15537" t="str">
            <v/>
          </cell>
        </row>
        <row r="15538">
          <cell r="B15538" t="str">
            <v/>
          </cell>
        </row>
        <row r="15539">
          <cell r="B15539" t="str">
            <v/>
          </cell>
        </row>
        <row r="15540">
          <cell r="B15540" t="str">
            <v/>
          </cell>
        </row>
        <row r="15541">
          <cell r="B15541" t="str">
            <v/>
          </cell>
        </row>
        <row r="15542">
          <cell r="B15542" t="str">
            <v/>
          </cell>
        </row>
        <row r="15543">
          <cell r="B15543" t="str">
            <v/>
          </cell>
        </row>
        <row r="15544">
          <cell r="B15544" t="str">
            <v/>
          </cell>
        </row>
        <row r="15545">
          <cell r="B15545" t="str">
            <v/>
          </cell>
        </row>
        <row r="15546">
          <cell r="B15546" t="str">
            <v/>
          </cell>
        </row>
        <row r="15547">
          <cell r="B15547" t="str">
            <v/>
          </cell>
        </row>
        <row r="15548">
          <cell r="B15548" t="str">
            <v/>
          </cell>
        </row>
        <row r="15549">
          <cell r="B15549" t="str">
            <v/>
          </cell>
        </row>
        <row r="15550">
          <cell r="B15550" t="str">
            <v/>
          </cell>
        </row>
        <row r="15551">
          <cell r="B15551" t="str">
            <v/>
          </cell>
        </row>
        <row r="15552">
          <cell r="B15552" t="str">
            <v/>
          </cell>
        </row>
        <row r="15553">
          <cell r="B15553" t="str">
            <v/>
          </cell>
        </row>
        <row r="15554">
          <cell r="B15554" t="str">
            <v/>
          </cell>
        </row>
        <row r="15555">
          <cell r="B15555" t="str">
            <v/>
          </cell>
        </row>
        <row r="15556">
          <cell r="B15556" t="str">
            <v/>
          </cell>
        </row>
        <row r="15557">
          <cell r="B15557" t="str">
            <v/>
          </cell>
        </row>
        <row r="15558">
          <cell r="B15558" t="str">
            <v/>
          </cell>
        </row>
        <row r="15559">
          <cell r="B15559" t="str">
            <v/>
          </cell>
        </row>
        <row r="15560">
          <cell r="B15560" t="str">
            <v/>
          </cell>
        </row>
        <row r="15561">
          <cell r="B15561" t="str">
            <v/>
          </cell>
        </row>
        <row r="15562">
          <cell r="B15562" t="str">
            <v/>
          </cell>
        </row>
        <row r="15563">
          <cell r="B15563" t="str">
            <v/>
          </cell>
        </row>
        <row r="15564">
          <cell r="B15564" t="str">
            <v/>
          </cell>
        </row>
        <row r="15565">
          <cell r="B15565" t="str">
            <v/>
          </cell>
        </row>
        <row r="15566">
          <cell r="B15566" t="str">
            <v/>
          </cell>
        </row>
        <row r="15567">
          <cell r="B15567" t="str">
            <v/>
          </cell>
        </row>
        <row r="15568">
          <cell r="B15568" t="str">
            <v/>
          </cell>
        </row>
        <row r="15569">
          <cell r="B15569" t="str">
            <v/>
          </cell>
        </row>
        <row r="15570">
          <cell r="B15570" t="str">
            <v/>
          </cell>
        </row>
        <row r="15571">
          <cell r="B15571" t="str">
            <v/>
          </cell>
        </row>
        <row r="15572">
          <cell r="B15572" t="str">
            <v/>
          </cell>
        </row>
        <row r="15573">
          <cell r="B15573" t="str">
            <v/>
          </cell>
        </row>
        <row r="15574">
          <cell r="B15574" t="str">
            <v/>
          </cell>
        </row>
        <row r="15575">
          <cell r="B15575" t="str">
            <v/>
          </cell>
        </row>
        <row r="15576">
          <cell r="B15576" t="str">
            <v/>
          </cell>
        </row>
        <row r="15577">
          <cell r="B15577" t="str">
            <v/>
          </cell>
        </row>
        <row r="15578">
          <cell r="B15578" t="str">
            <v/>
          </cell>
        </row>
        <row r="15579">
          <cell r="B15579" t="str">
            <v/>
          </cell>
        </row>
        <row r="15580">
          <cell r="B15580" t="str">
            <v/>
          </cell>
        </row>
        <row r="15581">
          <cell r="B15581" t="str">
            <v/>
          </cell>
        </row>
        <row r="15582">
          <cell r="B15582" t="str">
            <v/>
          </cell>
        </row>
        <row r="15583">
          <cell r="B15583" t="str">
            <v/>
          </cell>
        </row>
        <row r="15584">
          <cell r="B15584" t="str">
            <v/>
          </cell>
        </row>
        <row r="15585">
          <cell r="B15585" t="str">
            <v/>
          </cell>
        </row>
        <row r="15586">
          <cell r="B15586" t="str">
            <v/>
          </cell>
        </row>
        <row r="15587">
          <cell r="B15587" t="str">
            <v/>
          </cell>
        </row>
        <row r="15588">
          <cell r="B15588" t="str">
            <v/>
          </cell>
        </row>
        <row r="15589">
          <cell r="B15589" t="str">
            <v/>
          </cell>
        </row>
        <row r="15590">
          <cell r="B15590" t="str">
            <v/>
          </cell>
        </row>
        <row r="15591">
          <cell r="B15591" t="str">
            <v/>
          </cell>
        </row>
        <row r="15592">
          <cell r="B15592" t="str">
            <v/>
          </cell>
        </row>
        <row r="15593">
          <cell r="B15593" t="str">
            <v/>
          </cell>
        </row>
        <row r="15594">
          <cell r="B15594" t="str">
            <v/>
          </cell>
        </row>
        <row r="15595">
          <cell r="B15595" t="str">
            <v/>
          </cell>
        </row>
        <row r="15596">
          <cell r="B15596" t="str">
            <v/>
          </cell>
        </row>
        <row r="15597">
          <cell r="B15597" t="str">
            <v/>
          </cell>
        </row>
        <row r="15598">
          <cell r="B15598" t="str">
            <v/>
          </cell>
        </row>
        <row r="15599">
          <cell r="B15599" t="str">
            <v/>
          </cell>
        </row>
        <row r="15600">
          <cell r="B15600" t="str">
            <v/>
          </cell>
        </row>
        <row r="15601">
          <cell r="B15601" t="str">
            <v/>
          </cell>
        </row>
        <row r="15602">
          <cell r="B15602" t="str">
            <v/>
          </cell>
        </row>
        <row r="15603">
          <cell r="B15603" t="str">
            <v/>
          </cell>
        </row>
        <row r="15604">
          <cell r="B15604" t="str">
            <v/>
          </cell>
        </row>
        <row r="15605">
          <cell r="B15605" t="str">
            <v/>
          </cell>
        </row>
        <row r="15606">
          <cell r="B15606" t="str">
            <v/>
          </cell>
        </row>
        <row r="15607">
          <cell r="B15607" t="str">
            <v/>
          </cell>
        </row>
        <row r="15608">
          <cell r="B15608" t="str">
            <v/>
          </cell>
        </row>
        <row r="15609">
          <cell r="B15609" t="str">
            <v/>
          </cell>
        </row>
        <row r="15610">
          <cell r="B15610" t="str">
            <v/>
          </cell>
        </row>
        <row r="15611">
          <cell r="B15611" t="str">
            <v/>
          </cell>
        </row>
        <row r="15612">
          <cell r="B15612" t="str">
            <v/>
          </cell>
        </row>
        <row r="15613">
          <cell r="B15613" t="str">
            <v/>
          </cell>
        </row>
        <row r="15614">
          <cell r="B15614" t="str">
            <v/>
          </cell>
        </row>
        <row r="15615">
          <cell r="B15615" t="str">
            <v/>
          </cell>
        </row>
        <row r="15616">
          <cell r="B15616" t="str">
            <v/>
          </cell>
        </row>
        <row r="15617">
          <cell r="B15617" t="str">
            <v/>
          </cell>
        </row>
        <row r="15618">
          <cell r="B15618" t="str">
            <v/>
          </cell>
        </row>
        <row r="15619">
          <cell r="B15619" t="str">
            <v/>
          </cell>
        </row>
        <row r="15620">
          <cell r="B15620" t="str">
            <v/>
          </cell>
        </row>
        <row r="15621">
          <cell r="B15621" t="str">
            <v/>
          </cell>
        </row>
        <row r="15622">
          <cell r="B15622" t="str">
            <v/>
          </cell>
        </row>
        <row r="15623">
          <cell r="B15623" t="str">
            <v/>
          </cell>
        </row>
        <row r="15624">
          <cell r="B15624" t="str">
            <v/>
          </cell>
        </row>
        <row r="15625">
          <cell r="B15625" t="str">
            <v/>
          </cell>
        </row>
        <row r="15626">
          <cell r="B15626" t="str">
            <v/>
          </cell>
        </row>
        <row r="15627">
          <cell r="B15627" t="str">
            <v/>
          </cell>
        </row>
        <row r="15628">
          <cell r="B15628" t="str">
            <v/>
          </cell>
        </row>
        <row r="15629">
          <cell r="B15629" t="str">
            <v/>
          </cell>
        </row>
        <row r="15630">
          <cell r="B15630" t="str">
            <v/>
          </cell>
        </row>
        <row r="15631">
          <cell r="B15631" t="str">
            <v/>
          </cell>
        </row>
        <row r="15632">
          <cell r="B15632" t="str">
            <v/>
          </cell>
        </row>
        <row r="15633">
          <cell r="B15633" t="str">
            <v/>
          </cell>
        </row>
        <row r="15634">
          <cell r="B15634" t="str">
            <v/>
          </cell>
        </row>
        <row r="15635">
          <cell r="B15635" t="str">
            <v/>
          </cell>
        </row>
        <row r="15636">
          <cell r="B15636" t="str">
            <v/>
          </cell>
        </row>
        <row r="15637">
          <cell r="B15637" t="str">
            <v/>
          </cell>
        </row>
        <row r="15638">
          <cell r="B15638" t="str">
            <v/>
          </cell>
        </row>
        <row r="15639">
          <cell r="B15639" t="str">
            <v/>
          </cell>
        </row>
        <row r="15640">
          <cell r="B15640" t="str">
            <v/>
          </cell>
        </row>
        <row r="15641">
          <cell r="B15641" t="str">
            <v/>
          </cell>
        </row>
        <row r="15642">
          <cell r="B15642" t="str">
            <v/>
          </cell>
        </row>
        <row r="15643">
          <cell r="B15643" t="str">
            <v/>
          </cell>
        </row>
        <row r="15644">
          <cell r="B15644" t="str">
            <v/>
          </cell>
        </row>
        <row r="15645">
          <cell r="B15645" t="str">
            <v/>
          </cell>
        </row>
        <row r="15646">
          <cell r="B15646" t="str">
            <v/>
          </cell>
        </row>
        <row r="15647">
          <cell r="B15647" t="str">
            <v/>
          </cell>
        </row>
        <row r="15648">
          <cell r="B15648" t="str">
            <v/>
          </cell>
        </row>
        <row r="15649">
          <cell r="B15649" t="str">
            <v/>
          </cell>
        </row>
        <row r="15650">
          <cell r="B15650" t="str">
            <v/>
          </cell>
        </row>
        <row r="15651">
          <cell r="B15651" t="str">
            <v/>
          </cell>
        </row>
        <row r="15652">
          <cell r="B15652" t="str">
            <v/>
          </cell>
        </row>
        <row r="15653">
          <cell r="B15653" t="str">
            <v/>
          </cell>
        </row>
        <row r="15654">
          <cell r="B15654" t="str">
            <v/>
          </cell>
        </row>
        <row r="15655">
          <cell r="B15655" t="str">
            <v/>
          </cell>
        </row>
        <row r="15656">
          <cell r="B15656" t="str">
            <v/>
          </cell>
        </row>
        <row r="15657">
          <cell r="B15657" t="str">
            <v/>
          </cell>
        </row>
        <row r="15658">
          <cell r="B15658" t="str">
            <v/>
          </cell>
        </row>
        <row r="15659">
          <cell r="B15659" t="str">
            <v/>
          </cell>
        </row>
        <row r="15660">
          <cell r="B15660" t="str">
            <v/>
          </cell>
        </row>
        <row r="15661">
          <cell r="B15661" t="str">
            <v/>
          </cell>
        </row>
        <row r="15662">
          <cell r="B15662" t="str">
            <v/>
          </cell>
        </row>
        <row r="15663">
          <cell r="B15663" t="str">
            <v/>
          </cell>
        </row>
        <row r="15664">
          <cell r="B15664" t="str">
            <v/>
          </cell>
        </row>
        <row r="15665">
          <cell r="B15665" t="str">
            <v/>
          </cell>
        </row>
        <row r="15666">
          <cell r="B15666" t="str">
            <v/>
          </cell>
        </row>
        <row r="15667">
          <cell r="B15667" t="str">
            <v/>
          </cell>
        </row>
        <row r="15668">
          <cell r="B15668" t="str">
            <v/>
          </cell>
        </row>
        <row r="15669">
          <cell r="B15669" t="str">
            <v/>
          </cell>
        </row>
        <row r="15670">
          <cell r="B15670" t="str">
            <v/>
          </cell>
        </row>
        <row r="15671">
          <cell r="B15671" t="str">
            <v/>
          </cell>
        </row>
        <row r="15672">
          <cell r="B15672" t="str">
            <v/>
          </cell>
        </row>
        <row r="15673">
          <cell r="B15673" t="str">
            <v/>
          </cell>
        </row>
        <row r="15674">
          <cell r="B15674" t="str">
            <v/>
          </cell>
        </row>
        <row r="15675">
          <cell r="B15675" t="str">
            <v/>
          </cell>
        </row>
        <row r="15676">
          <cell r="B15676" t="str">
            <v/>
          </cell>
        </row>
        <row r="15677">
          <cell r="B15677" t="str">
            <v/>
          </cell>
        </row>
        <row r="15678">
          <cell r="B15678" t="str">
            <v/>
          </cell>
        </row>
        <row r="15679">
          <cell r="B15679" t="str">
            <v/>
          </cell>
        </row>
        <row r="15680">
          <cell r="B15680" t="str">
            <v/>
          </cell>
        </row>
        <row r="15681">
          <cell r="B15681" t="str">
            <v/>
          </cell>
        </row>
        <row r="15682">
          <cell r="B15682" t="str">
            <v/>
          </cell>
        </row>
        <row r="15683">
          <cell r="B15683" t="str">
            <v/>
          </cell>
        </row>
        <row r="15684">
          <cell r="B15684" t="str">
            <v/>
          </cell>
        </row>
        <row r="15685">
          <cell r="B15685" t="str">
            <v/>
          </cell>
        </row>
        <row r="15686">
          <cell r="B15686" t="str">
            <v/>
          </cell>
        </row>
        <row r="15687">
          <cell r="B15687" t="str">
            <v/>
          </cell>
        </row>
        <row r="15688">
          <cell r="B15688" t="str">
            <v/>
          </cell>
        </row>
        <row r="15689">
          <cell r="B15689" t="str">
            <v/>
          </cell>
        </row>
        <row r="15690">
          <cell r="B15690" t="str">
            <v/>
          </cell>
        </row>
        <row r="15691">
          <cell r="B15691" t="str">
            <v/>
          </cell>
        </row>
        <row r="15692">
          <cell r="B15692" t="str">
            <v/>
          </cell>
        </row>
        <row r="15693">
          <cell r="B15693" t="str">
            <v/>
          </cell>
        </row>
        <row r="15694">
          <cell r="B15694" t="str">
            <v/>
          </cell>
        </row>
        <row r="15695">
          <cell r="B15695" t="str">
            <v/>
          </cell>
        </row>
        <row r="15696">
          <cell r="B15696" t="str">
            <v/>
          </cell>
        </row>
        <row r="15697">
          <cell r="B15697" t="str">
            <v/>
          </cell>
        </row>
        <row r="15698">
          <cell r="B15698" t="str">
            <v/>
          </cell>
        </row>
        <row r="15699">
          <cell r="B15699" t="str">
            <v/>
          </cell>
        </row>
        <row r="15700">
          <cell r="B15700" t="str">
            <v/>
          </cell>
        </row>
        <row r="15701">
          <cell r="B15701" t="str">
            <v/>
          </cell>
        </row>
        <row r="15702">
          <cell r="B15702" t="str">
            <v/>
          </cell>
        </row>
        <row r="15703">
          <cell r="B15703" t="str">
            <v/>
          </cell>
        </row>
        <row r="15704">
          <cell r="B15704" t="str">
            <v/>
          </cell>
        </row>
        <row r="15705">
          <cell r="B15705" t="str">
            <v/>
          </cell>
        </row>
        <row r="15706">
          <cell r="B15706" t="str">
            <v/>
          </cell>
        </row>
        <row r="15707">
          <cell r="B15707" t="str">
            <v/>
          </cell>
        </row>
        <row r="15708">
          <cell r="B15708" t="str">
            <v/>
          </cell>
        </row>
        <row r="15709">
          <cell r="B15709" t="str">
            <v/>
          </cell>
        </row>
        <row r="15710">
          <cell r="B15710" t="str">
            <v/>
          </cell>
        </row>
        <row r="15711">
          <cell r="B15711" t="str">
            <v/>
          </cell>
        </row>
        <row r="15712">
          <cell r="B15712" t="str">
            <v/>
          </cell>
        </row>
        <row r="15713">
          <cell r="B15713" t="str">
            <v/>
          </cell>
        </row>
        <row r="15714">
          <cell r="B15714" t="str">
            <v/>
          </cell>
        </row>
        <row r="15715">
          <cell r="B15715" t="str">
            <v/>
          </cell>
        </row>
        <row r="15716">
          <cell r="B15716" t="str">
            <v/>
          </cell>
        </row>
        <row r="15717">
          <cell r="B15717" t="str">
            <v/>
          </cell>
        </row>
        <row r="15718">
          <cell r="B15718" t="str">
            <v/>
          </cell>
        </row>
        <row r="15719">
          <cell r="B15719" t="str">
            <v/>
          </cell>
        </row>
        <row r="15720">
          <cell r="B15720" t="str">
            <v/>
          </cell>
        </row>
        <row r="15721">
          <cell r="B15721" t="str">
            <v/>
          </cell>
        </row>
        <row r="15722">
          <cell r="B15722" t="str">
            <v/>
          </cell>
        </row>
        <row r="15723">
          <cell r="B15723" t="str">
            <v/>
          </cell>
        </row>
        <row r="15724">
          <cell r="B15724" t="str">
            <v/>
          </cell>
        </row>
        <row r="15725">
          <cell r="B15725" t="str">
            <v/>
          </cell>
        </row>
        <row r="15726">
          <cell r="B15726" t="str">
            <v/>
          </cell>
        </row>
        <row r="15727">
          <cell r="B15727" t="str">
            <v/>
          </cell>
        </row>
        <row r="15728">
          <cell r="B15728" t="str">
            <v/>
          </cell>
        </row>
        <row r="15729">
          <cell r="B15729" t="str">
            <v/>
          </cell>
        </row>
        <row r="15730">
          <cell r="B15730" t="str">
            <v/>
          </cell>
        </row>
        <row r="15731">
          <cell r="B15731" t="str">
            <v/>
          </cell>
        </row>
        <row r="15732">
          <cell r="B15732" t="str">
            <v/>
          </cell>
        </row>
        <row r="15733">
          <cell r="B15733" t="str">
            <v/>
          </cell>
        </row>
        <row r="15734">
          <cell r="B15734" t="str">
            <v/>
          </cell>
        </row>
        <row r="15735">
          <cell r="B15735" t="str">
            <v/>
          </cell>
        </row>
        <row r="15736">
          <cell r="B15736" t="str">
            <v/>
          </cell>
        </row>
        <row r="15737">
          <cell r="B15737" t="str">
            <v/>
          </cell>
        </row>
        <row r="15738">
          <cell r="B15738" t="str">
            <v/>
          </cell>
        </row>
        <row r="15739">
          <cell r="B15739" t="str">
            <v/>
          </cell>
        </row>
        <row r="15740">
          <cell r="B15740" t="str">
            <v/>
          </cell>
        </row>
        <row r="15741">
          <cell r="B15741" t="str">
            <v/>
          </cell>
        </row>
        <row r="15742">
          <cell r="B15742" t="str">
            <v/>
          </cell>
        </row>
        <row r="15743">
          <cell r="B15743" t="str">
            <v/>
          </cell>
        </row>
        <row r="15744">
          <cell r="B15744" t="str">
            <v/>
          </cell>
        </row>
        <row r="15745">
          <cell r="B15745" t="str">
            <v/>
          </cell>
        </row>
        <row r="15746">
          <cell r="B15746" t="str">
            <v/>
          </cell>
        </row>
        <row r="15747">
          <cell r="B15747" t="str">
            <v/>
          </cell>
        </row>
        <row r="15748">
          <cell r="B15748" t="str">
            <v/>
          </cell>
        </row>
        <row r="15749">
          <cell r="B15749" t="str">
            <v/>
          </cell>
        </row>
        <row r="15750">
          <cell r="B15750" t="str">
            <v/>
          </cell>
        </row>
        <row r="15751">
          <cell r="B15751" t="str">
            <v/>
          </cell>
        </row>
        <row r="15752">
          <cell r="B15752" t="str">
            <v/>
          </cell>
        </row>
        <row r="15753">
          <cell r="B15753" t="str">
            <v/>
          </cell>
        </row>
        <row r="15754">
          <cell r="B15754" t="str">
            <v/>
          </cell>
        </row>
        <row r="15755">
          <cell r="B15755" t="str">
            <v/>
          </cell>
        </row>
        <row r="15756">
          <cell r="B15756" t="str">
            <v/>
          </cell>
        </row>
        <row r="15757">
          <cell r="B15757" t="str">
            <v/>
          </cell>
        </row>
        <row r="15758">
          <cell r="B15758" t="str">
            <v/>
          </cell>
        </row>
        <row r="15759">
          <cell r="B15759" t="str">
            <v/>
          </cell>
        </row>
        <row r="15760">
          <cell r="B15760" t="str">
            <v/>
          </cell>
        </row>
        <row r="15761">
          <cell r="B15761" t="str">
            <v/>
          </cell>
        </row>
        <row r="15762">
          <cell r="B15762" t="str">
            <v/>
          </cell>
        </row>
        <row r="15763">
          <cell r="B15763" t="str">
            <v/>
          </cell>
        </row>
        <row r="15764">
          <cell r="B15764" t="str">
            <v/>
          </cell>
        </row>
        <row r="15765">
          <cell r="B15765" t="str">
            <v/>
          </cell>
        </row>
        <row r="15766">
          <cell r="B15766" t="str">
            <v/>
          </cell>
        </row>
        <row r="15767">
          <cell r="B15767" t="str">
            <v/>
          </cell>
        </row>
        <row r="15768">
          <cell r="B15768" t="str">
            <v/>
          </cell>
        </row>
        <row r="15769">
          <cell r="B15769" t="str">
            <v/>
          </cell>
        </row>
        <row r="15770">
          <cell r="B15770" t="str">
            <v/>
          </cell>
        </row>
        <row r="15771">
          <cell r="B15771" t="str">
            <v/>
          </cell>
        </row>
        <row r="15772">
          <cell r="B15772" t="str">
            <v/>
          </cell>
        </row>
        <row r="15773">
          <cell r="B15773" t="str">
            <v/>
          </cell>
        </row>
        <row r="15774">
          <cell r="B15774" t="str">
            <v/>
          </cell>
        </row>
        <row r="15775">
          <cell r="B15775" t="str">
            <v/>
          </cell>
        </row>
        <row r="15776">
          <cell r="B15776" t="str">
            <v/>
          </cell>
        </row>
        <row r="15777">
          <cell r="B15777" t="str">
            <v/>
          </cell>
        </row>
        <row r="15778">
          <cell r="B15778" t="str">
            <v/>
          </cell>
        </row>
        <row r="15779">
          <cell r="B15779" t="str">
            <v/>
          </cell>
        </row>
        <row r="15780">
          <cell r="B15780" t="str">
            <v/>
          </cell>
        </row>
        <row r="15781">
          <cell r="B15781" t="str">
            <v/>
          </cell>
        </row>
        <row r="15782">
          <cell r="B15782" t="str">
            <v/>
          </cell>
        </row>
        <row r="15783">
          <cell r="B15783" t="str">
            <v/>
          </cell>
        </row>
        <row r="15784">
          <cell r="B15784" t="str">
            <v/>
          </cell>
        </row>
        <row r="15785">
          <cell r="B15785" t="str">
            <v/>
          </cell>
        </row>
        <row r="15786">
          <cell r="B15786" t="str">
            <v/>
          </cell>
        </row>
        <row r="15787">
          <cell r="B15787" t="str">
            <v/>
          </cell>
        </row>
        <row r="15788">
          <cell r="B15788" t="str">
            <v/>
          </cell>
        </row>
        <row r="15789">
          <cell r="B15789" t="str">
            <v/>
          </cell>
        </row>
        <row r="15790">
          <cell r="B15790" t="str">
            <v/>
          </cell>
        </row>
        <row r="15791">
          <cell r="B15791" t="str">
            <v/>
          </cell>
        </row>
        <row r="15792">
          <cell r="B15792" t="str">
            <v/>
          </cell>
        </row>
        <row r="15793">
          <cell r="B15793" t="str">
            <v/>
          </cell>
        </row>
        <row r="15794">
          <cell r="B15794" t="str">
            <v/>
          </cell>
        </row>
        <row r="15795">
          <cell r="B15795" t="str">
            <v/>
          </cell>
        </row>
        <row r="15796">
          <cell r="B15796" t="str">
            <v/>
          </cell>
        </row>
        <row r="15797">
          <cell r="B15797" t="str">
            <v/>
          </cell>
        </row>
        <row r="15798">
          <cell r="B15798" t="str">
            <v/>
          </cell>
        </row>
        <row r="15799">
          <cell r="B15799" t="str">
            <v/>
          </cell>
        </row>
        <row r="15800">
          <cell r="B15800" t="str">
            <v/>
          </cell>
        </row>
        <row r="15801">
          <cell r="B15801" t="str">
            <v/>
          </cell>
        </row>
        <row r="15802">
          <cell r="B15802" t="str">
            <v/>
          </cell>
        </row>
        <row r="15803">
          <cell r="B15803" t="str">
            <v/>
          </cell>
        </row>
        <row r="15804">
          <cell r="B15804" t="str">
            <v/>
          </cell>
        </row>
        <row r="15805">
          <cell r="B15805" t="str">
            <v/>
          </cell>
        </row>
        <row r="15806">
          <cell r="B15806" t="str">
            <v/>
          </cell>
        </row>
        <row r="15807">
          <cell r="B15807" t="str">
            <v/>
          </cell>
        </row>
        <row r="15808">
          <cell r="B15808" t="str">
            <v/>
          </cell>
        </row>
        <row r="15809">
          <cell r="B15809" t="str">
            <v/>
          </cell>
        </row>
        <row r="15810">
          <cell r="B15810" t="str">
            <v/>
          </cell>
        </row>
        <row r="15811">
          <cell r="B15811" t="str">
            <v/>
          </cell>
        </row>
        <row r="15812">
          <cell r="B15812" t="str">
            <v/>
          </cell>
        </row>
        <row r="15813">
          <cell r="B15813" t="str">
            <v/>
          </cell>
        </row>
        <row r="15814">
          <cell r="B15814" t="str">
            <v/>
          </cell>
        </row>
        <row r="15815">
          <cell r="B15815" t="str">
            <v/>
          </cell>
        </row>
        <row r="15816">
          <cell r="B15816" t="str">
            <v/>
          </cell>
        </row>
        <row r="15817">
          <cell r="B15817" t="str">
            <v/>
          </cell>
        </row>
        <row r="15818">
          <cell r="B15818" t="str">
            <v/>
          </cell>
        </row>
        <row r="15819">
          <cell r="B15819" t="str">
            <v/>
          </cell>
        </row>
        <row r="15820">
          <cell r="B15820" t="str">
            <v/>
          </cell>
        </row>
        <row r="15821">
          <cell r="B15821" t="str">
            <v/>
          </cell>
        </row>
        <row r="15822">
          <cell r="B15822" t="str">
            <v/>
          </cell>
        </row>
        <row r="15823">
          <cell r="B15823" t="str">
            <v/>
          </cell>
        </row>
        <row r="15824">
          <cell r="B15824" t="str">
            <v/>
          </cell>
        </row>
        <row r="15825">
          <cell r="B15825" t="str">
            <v/>
          </cell>
        </row>
        <row r="15826">
          <cell r="B15826" t="str">
            <v/>
          </cell>
        </row>
        <row r="15827">
          <cell r="B15827" t="str">
            <v/>
          </cell>
        </row>
        <row r="15828">
          <cell r="B15828" t="str">
            <v/>
          </cell>
        </row>
        <row r="15829">
          <cell r="B15829" t="str">
            <v/>
          </cell>
        </row>
        <row r="15830">
          <cell r="B15830" t="str">
            <v/>
          </cell>
        </row>
        <row r="15831">
          <cell r="B15831" t="str">
            <v/>
          </cell>
        </row>
        <row r="15832">
          <cell r="B15832" t="str">
            <v/>
          </cell>
        </row>
        <row r="15833">
          <cell r="B15833" t="str">
            <v/>
          </cell>
        </row>
        <row r="15834">
          <cell r="B15834" t="str">
            <v/>
          </cell>
        </row>
        <row r="15835">
          <cell r="B15835" t="str">
            <v/>
          </cell>
        </row>
        <row r="15836">
          <cell r="B15836" t="str">
            <v/>
          </cell>
        </row>
        <row r="15837">
          <cell r="B15837" t="str">
            <v/>
          </cell>
        </row>
        <row r="15838">
          <cell r="B15838" t="str">
            <v/>
          </cell>
        </row>
        <row r="15839">
          <cell r="B15839" t="str">
            <v/>
          </cell>
        </row>
        <row r="15840">
          <cell r="B15840" t="str">
            <v/>
          </cell>
        </row>
        <row r="15841">
          <cell r="B15841" t="str">
            <v/>
          </cell>
        </row>
        <row r="15842">
          <cell r="B15842" t="str">
            <v/>
          </cell>
        </row>
        <row r="15843">
          <cell r="B15843" t="str">
            <v/>
          </cell>
        </row>
        <row r="15844">
          <cell r="B15844" t="str">
            <v/>
          </cell>
        </row>
        <row r="15845">
          <cell r="B15845" t="str">
            <v/>
          </cell>
        </row>
        <row r="15846">
          <cell r="B15846" t="str">
            <v/>
          </cell>
        </row>
        <row r="15847">
          <cell r="B15847" t="str">
            <v/>
          </cell>
        </row>
        <row r="15848">
          <cell r="B15848" t="str">
            <v/>
          </cell>
        </row>
        <row r="15849">
          <cell r="B15849" t="str">
            <v/>
          </cell>
        </row>
        <row r="15850">
          <cell r="B15850" t="str">
            <v/>
          </cell>
        </row>
        <row r="15851">
          <cell r="B15851" t="str">
            <v/>
          </cell>
        </row>
        <row r="15852">
          <cell r="B15852" t="str">
            <v/>
          </cell>
        </row>
        <row r="15853">
          <cell r="B15853" t="str">
            <v/>
          </cell>
        </row>
        <row r="15854">
          <cell r="B15854" t="str">
            <v/>
          </cell>
        </row>
        <row r="15855">
          <cell r="B15855" t="str">
            <v/>
          </cell>
        </row>
        <row r="15856">
          <cell r="B15856" t="str">
            <v/>
          </cell>
        </row>
        <row r="15857">
          <cell r="B15857" t="str">
            <v/>
          </cell>
        </row>
        <row r="15858">
          <cell r="B15858" t="str">
            <v/>
          </cell>
        </row>
        <row r="15859">
          <cell r="B15859" t="str">
            <v/>
          </cell>
        </row>
        <row r="15860">
          <cell r="B15860" t="str">
            <v/>
          </cell>
        </row>
        <row r="15861">
          <cell r="B15861" t="str">
            <v/>
          </cell>
        </row>
        <row r="15862">
          <cell r="B15862" t="str">
            <v/>
          </cell>
        </row>
        <row r="15863">
          <cell r="B15863" t="str">
            <v/>
          </cell>
        </row>
        <row r="15864">
          <cell r="B15864" t="str">
            <v/>
          </cell>
        </row>
        <row r="15865">
          <cell r="B15865" t="str">
            <v/>
          </cell>
        </row>
        <row r="15866">
          <cell r="B15866" t="str">
            <v/>
          </cell>
        </row>
        <row r="15867">
          <cell r="B15867" t="str">
            <v/>
          </cell>
        </row>
        <row r="15868">
          <cell r="B15868" t="str">
            <v/>
          </cell>
        </row>
        <row r="15869">
          <cell r="B15869" t="str">
            <v/>
          </cell>
        </row>
        <row r="15870">
          <cell r="B15870" t="str">
            <v/>
          </cell>
        </row>
        <row r="15871">
          <cell r="B15871" t="str">
            <v/>
          </cell>
        </row>
        <row r="15872">
          <cell r="B15872" t="str">
            <v/>
          </cell>
        </row>
        <row r="15873">
          <cell r="B15873" t="str">
            <v/>
          </cell>
        </row>
        <row r="15874">
          <cell r="B15874" t="str">
            <v/>
          </cell>
        </row>
        <row r="15875">
          <cell r="B15875" t="str">
            <v/>
          </cell>
        </row>
        <row r="15876">
          <cell r="B15876" t="str">
            <v/>
          </cell>
        </row>
        <row r="15877">
          <cell r="B15877" t="str">
            <v/>
          </cell>
        </row>
        <row r="15878">
          <cell r="B15878" t="str">
            <v/>
          </cell>
        </row>
        <row r="15879">
          <cell r="B15879" t="str">
            <v/>
          </cell>
        </row>
        <row r="15880">
          <cell r="B15880" t="str">
            <v/>
          </cell>
        </row>
        <row r="15881">
          <cell r="B15881" t="str">
            <v/>
          </cell>
        </row>
        <row r="15882">
          <cell r="B15882" t="str">
            <v/>
          </cell>
        </row>
        <row r="15883">
          <cell r="B15883" t="str">
            <v/>
          </cell>
        </row>
        <row r="15884">
          <cell r="B15884" t="str">
            <v/>
          </cell>
        </row>
        <row r="15885">
          <cell r="B15885" t="str">
            <v/>
          </cell>
        </row>
        <row r="15886">
          <cell r="B15886" t="str">
            <v/>
          </cell>
        </row>
        <row r="15887">
          <cell r="B15887" t="str">
            <v/>
          </cell>
        </row>
        <row r="15888">
          <cell r="B15888" t="str">
            <v/>
          </cell>
        </row>
        <row r="15889">
          <cell r="B15889" t="str">
            <v/>
          </cell>
        </row>
        <row r="15890">
          <cell r="B15890" t="str">
            <v/>
          </cell>
        </row>
        <row r="15891">
          <cell r="B15891" t="str">
            <v/>
          </cell>
        </row>
        <row r="15892">
          <cell r="B15892" t="str">
            <v/>
          </cell>
        </row>
        <row r="15893">
          <cell r="B15893" t="str">
            <v/>
          </cell>
        </row>
        <row r="15894">
          <cell r="B15894" t="str">
            <v/>
          </cell>
        </row>
        <row r="15895">
          <cell r="B15895" t="str">
            <v/>
          </cell>
        </row>
        <row r="15896">
          <cell r="B15896" t="str">
            <v/>
          </cell>
        </row>
        <row r="15897">
          <cell r="B15897" t="str">
            <v/>
          </cell>
        </row>
        <row r="15898">
          <cell r="B15898" t="str">
            <v/>
          </cell>
        </row>
        <row r="15899">
          <cell r="B15899" t="str">
            <v/>
          </cell>
        </row>
        <row r="15900">
          <cell r="B15900" t="str">
            <v/>
          </cell>
        </row>
        <row r="15901">
          <cell r="B15901" t="str">
            <v/>
          </cell>
        </row>
        <row r="15902">
          <cell r="B15902" t="str">
            <v/>
          </cell>
        </row>
        <row r="15903">
          <cell r="B15903" t="str">
            <v/>
          </cell>
        </row>
        <row r="15904">
          <cell r="B15904" t="str">
            <v/>
          </cell>
        </row>
        <row r="15905">
          <cell r="B15905" t="str">
            <v/>
          </cell>
        </row>
        <row r="15906">
          <cell r="B15906" t="str">
            <v/>
          </cell>
        </row>
        <row r="15907">
          <cell r="B15907" t="str">
            <v/>
          </cell>
        </row>
        <row r="15908">
          <cell r="B15908" t="str">
            <v/>
          </cell>
        </row>
        <row r="15909">
          <cell r="B15909" t="str">
            <v/>
          </cell>
        </row>
        <row r="15910">
          <cell r="B15910" t="str">
            <v/>
          </cell>
        </row>
        <row r="15911">
          <cell r="B15911" t="str">
            <v/>
          </cell>
        </row>
        <row r="15912">
          <cell r="B15912" t="str">
            <v/>
          </cell>
        </row>
        <row r="15913">
          <cell r="B15913" t="str">
            <v/>
          </cell>
        </row>
        <row r="15914">
          <cell r="B15914" t="str">
            <v/>
          </cell>
        </row>
        <row r="15915">
          <cell r="B15915" t="str">
            <v/>
          </cell>
        </row>
        <row r="15916">
          <cell r="B15916" t="str">
            <v/>
          </cell>
        </row>
        <row r="15917">
          <cell r="B15917" t="str">
            <v/>
          </cell>
        </row>
        <row r="15918">
          <cell r="B15918" t="str">
            <v/>
          </cell>
        </row>
        <row r="15919">
          <cell r="B15919" t="str">
            <v/>
          </cell>
        </row>
        <row r="15920">
          <cell r="B15920" t="str">
            <v/>
          </cell>
        </row>
        <row r="15921">
          <cell r="B15921" t="str">
            <v/>
          </cell>
        </row>
        <row r="15922">
          <cell r="B15922" t="str">
            <v/>
          </cell>
        </row>
        <row r="15923">
          <cell r="B15923" t="str">
            <v/>
          </cell>
        </row>
        <row r="15924">
          <cell r="B15924" t="str">
            <v/>
          </cell>
        </row>
        <row r="15925">
          <cell r="B15925" t="str">
            <v/>
          </cell>
        </row>
        <row r="15926">
          <cell r="B15926" t="str">
            <v/>
          </cell>
        </row>
        <row r="15927">
          <cell r="B15927" t="str">
            <v/>
          </cell>
        </row>
        <row r="15928">
          <cell r="B15928" t="str">
            <v/>
          </cell>
        </row>
        <row r="15929">
          <cell r="B15929" t="str">
            <v/>
          </cell>
        </row>
        <row r="15930">
          <cell r="B15930" t="str">
            <v/>
          </cell>
        </row>
        <row r="15931">
          <cell r="B15931" t="str">
            <v/>
          </cell>
        </row>
        <row r="15932">
          <cell r="B15932" t="str">
            <v/>
          </cell>
        </row>
        <row r="15933">
          <cell r="B15933" t="str">
            <v/>
          </cell>
        </row>
        <row r="15934">
          <cell r="B15934" t="str">
            <v/>
          </cell>
        </row>
        <row r="15935">
          <cell r="B15935" t="str">
            <v/>
          </cell>
        </row>
        <row r="15936">
          <cell r="B15936" t="str">
            <v/>
          </cell>
        </row>
        <row r="15937">
          <cell r="B15937" t="str">
            <v/>
          </cell>
        </row>
        <row r="15938">
          <cell r="B15938" t="str">
            <v/>
          </cell>
        </row>
        <row r="15939">
          <cell r="B15939" t="str">
            <v/>
          </cell>
        </row>
        <row r="15940">
          <cell r="B15940" t="str">
            <v/>
          </cell>
        </row>
        <row r="15941">
          <cell r="B15941" t="str">
            <v/>
          </cell>
        </row>
        <row r="15942">
          <cell r="B15942" t="str">
            <v/>
          </cell>
        </row>
        <row r="15943">
          <cell r="B15943" t="str">
            <v/>
          </cell>
        </row>
        <row r="15944">
          <cell r="B15944" t="str">
            <v/>
          </cell>
        </row>
        <row r="15945">
          <cell r="B15945" t="str">
            <v/>
          </cell>
        </row>
        <row r="15946">
          <cell r="B15946" t="str">
            <v/>
          </cell>
        </row>
        <row r="15947">
          <cell r="B15947" t="str">
            <v/>
          </cell>
        </row>
        <row r="15948">
          <cell r="B15948" t="str">
            <v/>
          </cell>
        </row>
        <row r="15949">
          <cell r="B15949" t="str">
            <v/>
          </cell>
        </row>
        <row r="15950">
          <cell r="B15950" t="str">
            <v/>
          </cell>
        </row>
        <row r="15951">
          <cell r="B15951" t="str">
            <v/>
          </cell>
        </row>
        <row r="15952">
          <cell r="B15952" t="str">
            <v/>
          </cell>
        </row>
        <row r="15953">
          <cell r="B15953" t="str">
            <v/>
          </cell>
        </row>
        <row r="15954">
          <cell r="B15954" t="str">
            <v/>
          </cell>
        </row>
        <row r="15955">
          <cell r="B15955" t="str">
            <v/>
          </cell>
        </row>
        <row r="15956">
          <cell r="B15956" t="str">
            <v/>
          </cell>
        </row>
        <row r="15957">
          <cell r="B15957" t="str">
            <v/>
          </cell>
        </row>
        <row r="15958">
          <cell r="B15958" t="str">
            <v/>
          </cell>
        </row>
        <row r="15959">
          <cell r="B15959" t="str">
            <v/>
          </cell>
        </row>
        <row r="15960">
          <cell r="B15960" t="str">
            <v/>
          </cell>
        </row>
        <row r="15961">
          <cell r="B15961" t="str">
            <v/>
          </cell>
        </row>
        <row r="15962">
          <cell r="B15962" t="str">
            <v/>
          </cell>
        </row>
        <row r="15963">
          <cell r="B15963" t="str">
            <v/>
          </cell>
        </row>
        <row r="15964">
          <cell r="B15964" t="str">
            <v/>
          </cell>
        </row>
        <row r="15965">
          <cell r="B15965" t="str">
            <v/>
          </cell>
        </row>
        <row r="15966">
          <cell r="B15966" t="str">
            <v/>
          </cell>
        </row>
        <row r="15967">
          <cell r="B15967" t="str">
            <v/>
          </cell>
        </row>
        <row r="15968">
          <cell r="B15968" t="str">
            <v/>
          </cell>
        </row>
        <row r="15969">
          <cell r="B15969" t="str">
            <v/>
          </cell>
        </row>
        <row r="15970">
          <cell r="B15970" t="str">
            <v/>
          </cell>
        </row>
        <row r="15971">
          <cell r="B15971" t="str">
            <v/>
          </cell>
        </row>
        <row r="15972">
          <cell r="B15972" t="str">
            <v/>
          </cell>
        </row>
        <row r="15973">
          <cell r="B15973" t="str">
            <v/>
          </cell>
        </row>
        <row r="15974">
          <cell r="B15974" t="str">
            <v/>
          </cell>
        </row>
        <row r="15975">
          <cell r="B15975" t="str">
            <v/>
          </cell>
        </row>
        <row r="15976">
          <cell r="B15976" t="str">
            <v/>
          </cell>
        </row>
        <row r="15977">
          <cell r="B15977" t="str">
            <v/>
          </cell>
        </row>
        <row r="15978">
          <cell r="B15978" t="str">
            <v/>
          </cell>
        </row>
        <row r="15979">
          <cell r="B15979" t="str">
            <v/>
          </cell>
        </row>
        <row r="15980">
          <cell r="B15980" t="str">
            <v/>
          </cell>
        </row>
        <row r="15981">
          <cell r="B15981" t="str">
            <v/>
          </cell>
        </row>
        <row r="15982">
          <cell r="B15982" t="str">
            <v/>
          </cell>
        </row>
        <row r="15983">
          <cell r="B15983" t="str">
            <v/>
          </cell>
        </row>
        <row r="15984">
          <cell r="B15984" t="str">
            <v/>
          </cell>
        </row>
        <row r="15985">
          <cell r="B15985" t="str">
            <v/>
          </cell>
        </row>
        <row r="15986">
          <cell r="B15986" t="str">
            <v/>
          </cell>
        </row>
        <row r="15987">
          <cell r="B15987" t="str">
            <v/>
          </cell>
        </row>
        <row r="15988">
          <cell r="B15988" t="str">
            <v/>
          </cell>
        </row>
        <row r="15989">
          <cell r="B15989" t="str">
            <v/>
          </cell>
        </row>
        <row r="15990">
          <cell r="B15990" t="str">
            <v/>
          </cell>
        </row>
        <row r="15991">
          <cell r="B15991" t="str">
            <v/>
          </cell>
        </row>
        <row r="15992">
          <cell r="B15992" t="str">
            <v/>
          </cell>
        </row>
        <row r="15993">
          <cell r="B15993" t="str">
            <v/>
          </cell>
        </row>
        <row r="15994">
          <cell r="B15994" t="str">
            <v/>
          </cell>
        </row>
        <row r="15995">
          <cell r="B15995" t="str">
            <v/>
          </cell>
        </row>
        <row r="15996">
          <cell r="B15996" t="str">
            <v/>
          </cell>
        </row>
        <row r="15997">
          <cell r="B15997" t="str">
            <v/>
          </cell>
        </row>
        <row r="15998">
          <cell r="B15998" t="str">
            <v/>
          </cell>
        </row>
        <row r="15999">
          <cell r="B15999" t="str">
            <v/>
          </cell>
        </row>
        <row r="16000">
          <cell r="B16000" t="str">
            <v/>
          </cell>
        </row>
        <row r="16001">
          <cell r="B16001" t="str">
            <v/>
          </cell>
        </row>
        <row r="16002">
          <cell r="B16002" t="str">
            <v/>
          </cell>
        </row>
        <row r="16003">
          <cell r="B16003" t="str">
            <v/>
          </cell>
        </row>
        <row r="16004">
          <cell r="B16004" t="str">
            <v/>
          </cell>
        </row>
        <row r="16005">
          <cell r="B16005" t="str">
            <v/>
          </cell>
        </row>
        <row r="16006">
          <cell r="B16006" t="str">
            <v/>
          </cell>
        </row>
        <row r="16007">
          <cell r="B16007" t="str">
            <v/>
          </cell>
        </row>
        <row r="16008">
          <cell r="B16008" t="str">
            <v/>
          </cell>
        </row>
        <row r="16009">
          <cell r="B16009" t="str">
            <v/>
          </cell>
        </row>
        <row r="16010">
          <cell r="B16010" t="str">
            <v/>
          </cell>
        </row>
        <row r="16011">
          <cell r="B16011" t="str">
            <v/>
          </cell>
        </row>
        <row r="16012">
          <cell r="B16012" t="str">
            <v/>
          </cell>
        </row>
        <row r="16013">
          <cell r="B16013" t="str">
            <v/>
          </cell>
        </row>
        <row r="16014">
          <cell r="B16014" t="str">
            <v/>
          </cell>
        </row>
        <row r="16015">
          <cell r="B16015" t="str">
            <v/>
          </cell>
        </row>
        <row r="16016">
          <cell r="B16016" t="str">
            <v/>
          </cell>
        </row>
        <row r="16017">
          <cell r="B16017" t="str">
            <v/>
          </cell>
        </row>
        <row r="16018">
          <cell r="B16018" t="str">
            <v/>
          </cell>
        </row>
        <row r="16019">
          <cell r="B16019" t="str">
            <v/>
          </cell>
        </row>
        <row r="16020">
          <cell r="B16020" t="str">
            <v/>
          </cell>
        </row>
        <row r="16021">
          <cell r="B16021" t="str">
            <v/>
          </cell>
        </row>
        <row r="16022">
          <cell r="B16022" t="str">
            <v/>
          </cell>
        </row>
        <row r="16023">
          <cell r="B16023" t="str">
            <v/>
          </cell>
        </row>
        <row r="16024">
          <cell r="B16024" t="str">
            <v/>
          </cell>
        </row>
        <row r="16025">
          <cell r="B16025" t="str">
            <v/>
          </cell>
        </row>
        <row r="16026">
          <cell r="B16026" t="str">
            <v/>
          </cell>
        </row>
        <row r="16027">
          <cell r="B16027" t="str">
            <v/>
          </cell>
        </row>
        <row r="16028">
          <cell r="B16028" t="str">
            <v/>
          </cell>
        </row>
        <row r="16029">
          <cell r="B16029" t="str">
            <v/>
          </cell>
        </row>
        <row r="16030">
          <cell r="B16030" t="str">
            <v/>
          </cell>
        </row>
        <row r="16031">
          <cell r="B16031" t="str">
            <v/>
          </cell>
        </row>
        <row r="16032">
          <cell r="B16032" t="str">
            <v/>
          </cell>
        </row>
        <row r="16033">
          <cell r="B16033" t="str">
            <v/>
          </cell>
        </row>
        <row r="16034">
          <cell r="B16034" t="str">
            <v/>
          </cell>
        </row>
        <row r="16035">
          <cell r="B16035" t="str">
            <v/>
          </cell>
        </row>
        <row r="16036">
          <cell r="B16036" t="str">
            <v/>
          </cell>
        </row>
        <row r="16037">
          <cell r="B16037" t="str">
            <v/>
          </cell>
        </row>
        <row r="16038">
          <cell r="B16038" t="str">
            <v/>
          </cell>
        </row>
        <row r="16039">
          <cell r="B16039" t="str">
            <v/>
          </cell>
        </row>
        <row r="16040">
          <cell r="B16040" t="str">
            <v/>
          </cell>
        </row>
        <row r="16041">
          <cell r="B16041" t="str">
            <v/>
          </cell>
        </row>
        <row r="16042">
          <cell r="B16042" t="str">
            <v/>
          </cell>
        </row>
        <row r="16043">
          <cell r="B16043" t="str">
            <v/>
          </cell>
        </row>
        <row r="16044">
          <cell r="B16044" t="str">
            <v/>
          </cell>
        </row>
        <row r="16045">
          <cell r="B16045" t="str">
            <v/>
          </cell>
        </row>
        <row r="16046">
          <cell r="B16046" t="str">
            <v/>
          </cell>
        </row>
        <row r="16047">
          <cell r="B16047" t="str">
            <v/>
          </cell>
        </row>
        <row r="16048">
          <cell r="B16048" t="str">
            <v/>
          </cell>
        </row>
        <row r="16049">
          <cell r="B16049" t="str">
            <v/>
          </cell>
        </row>
        <row r="16050">
          <cell r="B16050" t="str">
            <v/>
          </cell>
        </row>
        <row r="16051">
          <cell r="B16051" t="str">
            <v/>
          </cell>
        </row>
        <row r="16052">
          <cell r="B16052" t="str">
            <v/>
          </cell>
        </row>
        <row r="16053">
          <cell r="B16053" t="str">
            <v/>
          </cell>
        </row>
        <row r="16054">
          <cell r="B16054" t="str">
            <v/>
          </cell>
        </row>
        <row r="16055">
          <cell r="B16055" t="str">
            <v/>
          </cell>
        </row>
        <row r="16056">
          <cell r="B16056" t="str">
            <v/>
          </cell>
        </row>
        <row r="16057">
          <cell r="B16057" t="str">
            <v/>
          </cell>
        </row>
        <row r="16058">
          <cell r="B16058" t="str">
            <v/>
          </cell>
        </row>
        <row r="16059">
          <cell r="B16059" t="str">
            <v/>
          </cell>
        </row>
        <row r="16060">
          <cell r="B16060" t="str">
            <v/>
          </cell>
        </row>
        <row r="16061">
          <cell r="B16061" t="str">
            <v/>
          </cell>
        </row>
        <row r="16062">
          <cell r="B16062" t="str">
            <v/>
          </cell>
        </row>
        <row r="16063">
          <cell r="B16063" t="str">
            <v/>
          </cell>
        </row>
        <row r="16064">
          <cell r="B16064" t="str">
            <v/>
          </cell>
        </row>
        <row r="16065">
          <cell r="B16065" t="str">
            <v/>
          </cell>
        </row>
        <row r="16066">
          <cell r="B16066" t="str">
            <v/>
          </cell>
        </row>
        <row r="16067">
          <cell r="B16067" t="str">
            <v/>
          </cell>
        </row>
        <row r="16068">
          <cell r="B16068" t="str">
            <v/>
          </cell>
        </row>
        <row r="16069">
          <cell r="B16069" t="str">
            <v/>
          </cell>
        </row>
        <row r="16070">
          <cell r="B16070" t="str">
            <v/>
          </cell>
        </row>
        <row r="16071">
          <cell r="B16071" t="str">
            <v/>
          </cell>
        </row>
        <row r="16072">
          <cell r="B16072" t="str">
            <v/>
          </cell>
        </row>
        <row r="16073">
          <cell r="B16073" t="str">
            <v/>
          </cell>
        </row>
        <row r="16074">
          <cell r="B16074" t="str">
            <v/>
          </cell>
        </row>
        <row r="16075">
          <cell r="B16075" t="str">
            <v/>
          </cell>
        </row>
        <row r="16076">
          <cell r="B16076" t="str">
            <v/>
          </cell>
        </row>
        <row r="16077">
          <cell r="B16077" t="str">
            <v/>
          </cell>
        </row>
        <row r="16078">
          <cell r="B16078" t="str">
            <v/>
          </cell>
        </row>
        <row r="16079">
          <cell r="B16079" t="str">
            <v/>
          </cell>
        </row>
        <row r="16080">
          <cell r="B16080" t="str">
            <v/>
          </cell>
        </row>
        <row r="16081">
          <cell r="B16081" t="str">
            <v/>
          </cell>
        </row>
        <row r="16082">
          <cell r="B16082" t="str">
            <v/>
          </cell>
        </row>
        <row r="16083">
          <cell r="B16083" t="str">
            <v/>
          </cell>
        </row>
        <row r="16084">
          <cell r="B16084" t="str">
            <v/>
          </cell>
        </row>
        <row r="16085">
          <cell r="B16085" t="str">
            <v/>
          </cell>
        </row>
        <row r="16086">
          <cell r="B16086" t="str">
            <v/>
          </cell>
        </row>
        <row r="16087">
          <cell r="B16087" t="str">
            <v/>
          </cell>
        </row>
        <row r="16088">
          <cell r="B16088" t="str">
            <v/>
          </cell>
        </row>
        <row r="16089">
          <cell r="B16089" t="str">
            <v/>
          </cell>
        </row>
        <row r="16090">
          <cell r="B16090" t="str">
            <v/>
          </cell>
        </row>
        <row r="16091">
          <cell r="B16091" t="str">
            <v/>
          </cell>
        </row>
        <row r="16092">
          <cell r="B16092" t="str">
            <v/>
          </cell>
        </row>
        <row r="16093">
          <cell r="B16093" t="str">
            <v/>
          </cell>
        </row>
        <row r="16094">
          <cell r="B16094" t="str">
            <v/>
          </cell>
        </row>
        <row r="16095">
          <cell r="B16095" t="str">
            <v/>
          </cell>
        </row>
        <row r="16096">
          <cell r="B16096" t="str">
            <v/>
          </cell>
        </row>
        <row r="16097">
          <cell r="B16097" t="str">
            <v/>
          </cell>
        </row>
        <row r="16098">
          <cell r="B16098" t="str">
            <v/>
          </cell>
        </row>
        <row r="16099">
          <cell r="B16099" t="str">
            <v/>
          </cell>
        </row>
        <row r="16100">
          <cell r="B16100" t="str">
            <v/>
          </cell>
        </row>
        <row r="16101">
          <cell r="B16101" t="str">
            <v/>
          </cell>
        </row>
        <row r="16102">
          <cell r="B16102" t="str">
            <v/>
          </cell>
        </row>
        <row r="16103">
          <cell r="B16103" t="str">
            <v/>
          </cell>
        </row>
        <row r="16104">
          <cell r="B16104" t="str">
            <v/>
          </cell>
        </row>
        <row r="16105">
          <cell r="B16105" t="str">
            <v/>
          </cell>
        </row>
        <row r="16106">
          <cell r="B16106" t="str">
            <v/>
          </cell>
        </row>
        <row r="16107">
          <cell r="B16107" t="str">
            <v/>
          </cell>
        </row>
        <row r="16108">
          <cell r="B16108" t="str">
            <v/>
          </cell>
        </row>
        <row r="16109">
          <cell r="B16109" t="str">
            <v/>
          </cell>
        </row>
        <row r="16110">
          <cell r="B16110" t="str">
            <v/>
          </cell>
        </row>
        <row r="16111">
          <cell r="B16111" t="str">
            <v/>
          </cell>
        </row>
        <row r="16112">
          <cell r="B16112" t="str">
            <v/>
          </cell>
        </row>
        <row r="16113">
          <cell r="B16113" t="str">
            <v/>
          </cell>
        </row>
        <row r="16114">
          <cell r="B16114" t="str">
            <v/>
          </cell>
        </row>
        <row r="16115">
          <cell r="B16115" t="str">
            <v/>
          </cell>
        </row>
        <row r="16116">
          <cell r="B16116" t="str">
            <v/>
          </cell>
        </row>
        <row r="16117">
          <cell r="B16117" t="str">
            <v/>
          </cell>
        </row>
        <row r="16118">
          <cell r="B16118" t="str">
            <v/>
          </cell>
        </row>
        <row r="16119">
          <cell r="B16119" t="str">
            <v/>
          </cell>
        </row>
        <row r="16120">
          <cell r="B16120" t="str">
            <v/>
          </cell>
        </row>
        <row r="16121">
          <cell r="B16121" t="str">
            <v/>
          </cell>
        </row>
        <row r="16122">
          <cell r="B16122" t="str">
            <v/>
          </cell>
        </row>
        <row r="16123">
          <cell r="B16123" t="str">
            <v/>
          </cell>
        </row>
        <row r="16124">
          <cell r="B16124" t="str">
            <v/>
          </cell>
        </row>
        <row r="16125">
          <cell r="B16125" t="str">
            <v/>
          </cell>
        </row>
        <row r="16126">
          <cell r="B16126" t="str">
            <v/>
          </cell>
        </row>
        <row r="16127">
          <cell r="B16127" t="str">
            <v/>
          </cell>
        </row>
        <row r="16128">
          <cell r="B16128" t="str">
            <v/>
          </cell>
        </row>
        <row r="16129">
          <cell r="B16129" t="str">
            <v/>
          </cell>
        </row>
        <row r="16130">
          <cell r="B16130" t="str">
            <v/>
          </cell>
        </row>
        <row r="16131">
          <cell r="B16131" t="str">
            <v/>
          </cell>
        </row>
        <row r="16132">
          <cell r="B16132" t="str">
            <v/>
          </cell>
        </row>
        <row r="16133">
          <cell r="B16133" t="str">
            <v/>
          </cell>
        </row>
        <row r="16134">
          <cell r="B16134" t="str">
            <v/>
          </cell>
        </row>
        <row r="16135">
          <cell r="B16135" t="str">
            <v/>
          </cell>
        </row>
        <row r="16136">
          <cell r="B16136" t="str">
            <v/>
          </cell>
        </row>
        <row r="16137">
          <cell r="B16137" t="str">
            <v/>
          </cell>
        </row>
        <row r="16138">
          <cell r="B16138" t="str">
            <v/>
          </cell>
        </row>
        <row r="16139">
          <cell r="B16139" t="str">
            <v/>
          </cell>
        </row>
        <row r="16140">
          <cell r="B16140" t="str">
            <v/>
          </cell>
        </row>
        <row r="16141">
          <cell r="B16141" t="str">
            <v/>
          </cell>
        </row>
        <row r="16142">
          <cell r="B16142" t="str">
            <v/>
          </cell>
        </row>
        <row r="16143">
          <cell r="B16143" t="str">
            <v/>
          </cell>
        </row>
        <row r="16144">
          <cell r="B16144" t="str">
            <v/>
          </cell>
        </row>
        <row r="16145">
          <cell r="B16145" t="str">
            <v/>
          </cell>
        </row>
        <row r="16146">
          <cell r="B16146" t="str">
            <v/>
          </cell>
        </row>
        <row r="16147">
          <cell r="B16147" t="str">
            <v/>
          </cell>
        </row>
        <row r="16148">
          <cell r="B16148" t="str">
            <v/>
          </cell>
        </row>
        <row r="16149">
          <cell r="B16149" t="str">
            <v/>
          </cell>
        </row>
        <row r="16150">
          <cell r="B16150" t="str">
            <v/>
          </cell>
        </row>
        <row r="16151">
          <cell r="B16151" t="str">
            <v/>
          </cell>
        </row>
        <row r="16152">
          <cell r="B16152" t="str">
            <v/>
          </cell>
        </row>
        <row r="16153">
          <cell r="B16153" t="str">
            <v/>
          </cell>
        </row>
        <row r="16154">
          <cell r="B16154" t="str">
            <v/>
          </cell>
        </row>
        <row r="16155">
          <cell r="B16155" t="str">
            <v/>
          </cell>
        </row>
        <row r="16156">
          <cell r="B16156" t="str">
            <v/>
          </cell>
        </row>
        <row r="16157">
          <cell r="B16157" t="str">
            <v/>
          </cell>
        </row>
        <row r="16158">
          <cell r="B16158" t="str">
            <v/>
          </cell>
        </row>
        <row r="16159">
          <cell r="B16159" t="str">
            <v/>
          </cell>
        </row>
        <row r="16160">
          <cell r="B16160" t="str">
            <v/>
          </cell>
        </row>
        <row r="16161">
          <cell r="B16161" t="str">
            <v/>
          </cell>
        </row>
        <row r="16162">
          <cell r="B16162" t="str">
            <v/>
          </cell>
        </row>
        <row r="16163">
          <cell r="B16163" t="str">
            <v/>
          </cell>
        </row>
        <row r="16164">
          <cell r="B16164" t="str">
            <v/>
          </cell>
        </row>
        <row r="16165">
          <cell r="B16165" t="str">
            <v/>
          </cell>
        </row>
        <row r="16166">
          <cell r="B16166" t="str">
            <v/>
          </cell>
        </row>
        <row r="16167">
          <cell r="B16167" t="str">
            <v/>
          </cell>
        </row>
        <row r="16168">
          <cell r="B16168" t="str">
            <v/>
          </cell>
        </row>
        <row r="16169">
          <cell r="B16169" t="str">
            <v/>
          </cell>
        </row>
        <row r="16170">
          <cell r="B16170" t="str">
            <v/>
          </cell>
        </row>
        <row r="16171">
          <cell r="B16171" t="str">
            <v/>
          </cell>
        </row>
        <row r="16172">
          <cell r="B16172" t="str">
            <v/>
          </cell>
        </row>
        <row r="16173">
          <cell r="B16173" t="str">
            <v/>
          </cell>
        </row>
        <row r="16174">
          <cell r="B16174" t="str">
            <v/>
          </cell>
        </row>
        <row r="16175">
          <cell r="B16175" t="str">
            <v/>
          </cell>
        </row>
        <row r="16176">
          <cell r="B16176" t="str">
            <v/>
          </cell>
        </row>
        <row r="16177">
          <cell r="B16177" t="str">
            <v/>
          </cell>
        </row>
        <row r="16178">
          <cell r="B16178" t="str">
            <v/>
          </cell>
        </row>
        <row r="16179">
          <cell r="B16179" t="str">
            <v/>
          </cell>
        </row>
        <row r="16180">
          <cell r="B16180" t="str">
            <v/>
          </cell>
        </row>
        <row r="16181">
          <cell r="B16181" t="str">
            <v/>
          </cell>
        </row>
        <row r="16182">
          <cell r="B16182" t="str">
            <v/>
          </cell>
        </row>
        <row r="16183">
          <cell r="B16183" t="str">
            <v/>
          </cell>
        </row>
        <row r="16184">
          <cell r="B16184" t="str">
            <v/>
          </cell>
        </row>
        <row r="16185">
          <cell r="B16185" t="str">
            <v/>
          </cell>
        </row>
        <row r="16186">
          <cell r="B16186" t="str">
            <v/>
          </cell>
        </row>
        <row r="16187">
          <cell r="B16187" t="str">
            <v/>
          </cell>
        </row>
        <row r="16188">
          <cell r="B16188" t="str">
            <v/>
          </cell>
        </row>
        <row r="16189">
          <cell r="B16189" t="str">
            <v/>
          </cell>
        </row>
        <row r="16190">
          <cell r="B16190" t="str">
            <v/>
          </cell>
        </row>
        <row r="16191">
          <cell r="B16191" t="str">
            <v/>
          </cell>
        </row>
        <row r="16192">
          <cell r="B16192" t="str">
            <v/>
          </cell>
        </row>
        <row r="16193">
          <cell r="B16193" t="str">
            <v/>
          </cell>
        </row>
        <row r="16194">
          <cell r="B16194" t="str">
            <v/>
          </cell>
        </row>
        <row r="16195">
          <cell r="B16195" t="str">
            <v/>
          </cell>
        </row>
        <row r="16196">
          <cell r="B16196" t="str">
            <v/>
          </cell>
        </row>
        <row r="16197">
          <cell r="B16197" t="str">
            <v/>
          </cell>
        </row>
        <row r="16198">
          <cell r="B16198" t="str">
            <v/>
          </cell>
        </row>
        <row r="16199">
          <cell r="B16199" t="str">
            <v/>
          </cell>
        </row>
        <row r="16200">
          <cell r="B16200" t="str">
            <v/>
          </cell>
        </row>
        <row r="16201">
          <cell r="B16201" t="str">
            <v/>
          </cell>
        </row>
        <row r="16202">
          <cell r="B16202" t="str">
            <v/>
          </cell>
        </row>
        <row r="16203">
          <cell r="B16203" t="str">
            <v/>
          </cell>
        </row>
        <row r="16204">
          <cell r="B16204" t="str">
            <v/>
          </cell>
        </row>
        <row r="16205">
          <cell r="B16205" t="str">
            <v/>
          </cell>
        </row>
        <row r="16206">
          <cell r="B16206" t="str">
            <v/>
          </cell>
        </row>
        <row r="16207">
          <cell r="B16207" t="str">
            <v/>
          </cell>
        </row>
        <row r="16208">
          <cell r="B16208" t="str">
            <v/>
          </cell>
        </row>
        <row r="16209">
          <cell r="B16209" t="str">
            <v/>
          </cell>
        </row>
        <row r="16210">
          <cell r="B16210" t="str">
            <v/>
          </cell>
        </row>
        <row r="16211">
          <cell r="B16211" t="str">
            <v/>
          </cell>
        </row>
        <row r="16212">
          <cell r="B16212" t="str">
            <v/>
          </cell>
        </row>
        <row r="16213">
          <cell r="B16213" t="str">
            <v/>
          </cell>
        </row>
        <row r="16214">
          <cell r="B16214" t="str">
            <v/>
          </cell>
        </row>
        <row r="16215">
          <cell r="B16215" t="str">
            <v/>
          </cell>
        </row>
        <row r="16216">
          <cell r="B16216" t="str">
            <v/>
          </cell>
        </row>
        <row r="16217">
          <cell r="B16217" t="str">
            <v/>
          </cell>
        </row>
        <row r="16218">
          <cell r="B16218" t="str">
            <v/>
          </cell>
        </row>
        <row r="16219">
          <cell r="B16219" t="str">
            <v/>
          </cell>
        </row>
        <row r="16220">
          <cell r="B16220" t="str">
            <v/>
          </cell>
        </row>
        <row r="16221">
          <cell r="B16221" t="str">
            <v/>
          </cell>
        </row>
        <row r="16222">
          <cell r="B16222" t="str">
            <v/>
          </cell>
        </row>
        <row r="16223">
          <cell r="B16223" t="str">
            <v/>
          </cell>
        </row>
        <row r="16224">
          <cell r="B16224" t="str">
            <v/>
          </cell>
        </row>
        <row r="16225">
          <cell r="B16225" t="str">
            <v/>
          </cell>
        </row>
        <row r="16226">
          <cell r="B16226" t="str">
            <v/>
          </cell>
        </row>
        <row r="16227">
          <cell r="B16227" t="str">
            <v/>
          </cell>
        </row>
        <row r="16228">
          <cell r="B16228" t="str">
            <v/>
          </cell>
        </row>
        <row r="16229">
          <cell r="B16229" t="str">
            <v/>
          </cell>
        </row>
        <row r="16230">
          <cell r="B16230" t="str">
            <v/>
          </cell>
        </row>
        <row r="16231">
          <cell r="B16231" t="str">
            <v/>
          </cell>
        </row>
        <row r="16232">
          <cell r="B16232" t="str">
            <v/>
          </cell>
        </row>
        <row r="16233">
          <cell r="B16233" t="str">
            <v/>
          </cell>
        </row>
        <row r="16234">
          <cell r="B16234" t="str">
            <v/>
          </cell>
        </row>
        <row r="16235">
          <cell r="B16235" t="str">
            <v/>
          </cell>
        </row>
        <row r="16236">
          <cell r="B16236" t="str">
            <v/>
          </cell>
        </row>
        <row r="16237">
          <cell r="B16237" t="str">
            <v/>
          </cell>
        </row>
        <row r="16238">
          <cell r="B16238" t="str">
            <v/>
          </cell>
        </row>
        <row r="16239">
          <cell r="B16239" t="str">
            <v/>
          </cell>
        </row>
        <row r="16240">
          <cell r="B16240" t="str">
            <v/>
          </cell>
        </row>
        <row r="16241">
          <cell r="B16241" t="str">
            <v/>
          </cell>
        </row>
        <row r="16242">
          <cell r="B16242" t="str">
            <v/>
          </cell>
        </row>
        <row r="16243">
          <cell r="B16243" t="str">
            <v/>
          </cell>
        </row>
        <row r="16244">
          <cell r="B16244" t="str">
            <v/>
          </cell>
        </row>
        <row r="16245">
          <cell r="B16245" t="str">
            <v/>
          </cell>
        </row>
        <row r="16246">
          <cell r="B16246" t="str">
            <v/>
          </cell>
        </row>
        <row r="16247">
          <cell r="B16247" t="str">
            <v/>
          </cell>
        </row>
        <row r="16248">
          <cell r="B16248" t="str">
            <v/>
          </cell>
        </row>
        <row r="16249">
          <cell r="B16249" t="str">
            <v/>
          </cell>
        </row>
        <row r="16250">
          <cell r="B16250" t="str">
            <v/>
          </cell>
        </row>
        <row r="16251">
          <cell r="B16251" t="str">
            <v/>
          </cell>
        </row>
        <row r="16252">
          <cell r="B16252" t="str">
            <v/>
          </cell>
        </row>
        <row r="16253">
          <cell r="B16253" t="str">
            <v/>
          </cell>
        </row>
        <row r="16254">
          <cell r="B16254" t="str">
            <v/>
          </cell>
        </row>
        <row r="16255">
          <cell r="B16255" t="str">
            <v/>
          </cell>
        </row>
        <row r="16256">
          <cell r="B16256" t="str">
            <v/>
          </cell>
        </row>
        <row r="16257">
          <cell r="B16257" t="str">
            <v/>
          </cell>
        </row>
        <row r="16258">
          <cell r="B16258" t="str">
            <v/>
          </cell>
        </row>
        <row r="16259">
          <cell r="B16259" t="str">
            <v/>
          </cell>
        </row>
        <row r="16260">
          <cell r="B16260" t="str">
            <v/>
          </cell>
        </row>
        <row r="16261">
          <cell r="B16261" t="str">
            <v/>
          </cell>
        </row>
        <row r="16262">
          <cell r="B16262" t="str">
            <v/>
          </cell>
        </row>
        <row r="16263">
          <cell r="B16263" t="str">
            <v/>
          </cell>
        </row>
        <row r="16264">
          <cell r="B16264" t="str">
            <v/>
          </cell>
        </row>
        <row r="16265">
          <cell r="B16265" t="str">
            <v/>
          </cell>
        </row>
        <row r="16266">
          <cell r="B16266" t="str">
            <v/>
          </cell>
        </row>
        <row r="16267">
          <cell r="B16267" t="str">
            <v/>
          </cell>
        </row>
        <row r="16268">
          <cell r="B16268" t="str">
            <v/>
          </cell>
        </row>
        <row r="16269">
          <cell r="B16269" t="str">
            <v/>
          </cell>
        </row>
        <row r="16270">
          <cell r="B16270" t="str">
            <v/>
          </cell>
        </row>
        <row r="16271">
          <cell r="B16271" t="str">
            <v/>
          </cell>
        </row>
        <row r="16272">
          <cell r="B16272" t="str">
            <v/>
          </cell>
        </row>
        <row r="16273">
          <cell r="B16273" t="str">
            <v/>
          </cell>
        </row>
        <row r="16274">
          <cell r="B16274" t="str">
            <v/>
          </cell>
        </row>
        <row r="16275">
          <cell r="B16275" t="str">
            <v/>
          </cell>
        </row>
        <row r="16276">
          <cell r="B16276" t="str">
            <v/>
          </cell>
        </row>
        <row r="16277">
          <cell r="B16277" t="str">
            <v/>
          </cell>
        </row>
        <row r="16278">
          <cell r="B16278" t="str">
            <v/>
          </cell>
        </row>
        <row r="16279">
          <cell r="B16279" t="str">
            <v/>
          </cell>
        </row>
        <row r="16280">
          <cell r="B16280" t="str">
            <v/>
          </cell>
        </row>
        <row r="16281">
          <cell r="B16281" t="str">
            <v/>
          </cell>
        </row>
        <row r="16282">
          <cell r="B16282" t="str">
            <v/>
          </cell>
        </row>
        <row r="16283">
          <cell r="B16283" t="str">
            <v/>
          </cell>
        </row>
        <row r="16284">
          <cell r="B16284" t="str">
            <v/>
          </cell>
        </row>
        <row r="16285">
          <cell r="B16285" t="str">
            <v/>
          </cell>
        </row>
        <row r="16286">
          <cell r="B16286" t="str">
            <v/>
          </cell>
        </row>
        <row r="16287">
          <cell r="B16287" t="str">
            <v/>
          </cell>
        </row>
        <row r="16288">
          <cell r="B16288" t="str">
            <v/>
          </cell>
        </row>
        <row r="16289">
          <cell r="B16289" t="str">
            <v/>
          </cell>
        </row>
        <row r="16290">
          <cell r="B16290" t="str">
            <v/>
          </cell>
        </row>
        <row r="16291">
          <cell r="B16291" t="str">
            <v/>
          </cell>
        </row>
        <row r="16292">
          <cell r="B16292" t="str">
            <v/>
          </cell>
        </row>
        <row r="16293">
          <cell r="B16293" t="str">
            <v/>
          </cell>
        </row>
        <row r="16294">
          <cell r="B16294" t="str">
            <v/>
          </cell>
        </row>
        <row r="16295">
          <cell r="B16295" t="str">
            <v/>
          </cell>
        </row>
        <row r="16296">
          <cell r="B16296" t="str">
            <v/>
          </cell>
        </row>
        <row r="16297">
          <cell r="B16297" t="str">
            <v/>
          </cell>
        </row>
        <row r="16298">
          <cell r="B16298" t="str">
            <v/>
          </cell>
        </row>
        <row r="16299">
          <cell r="B16299" t="str">
            <v/>
          </cell>
        </row>
        <row r="16300">
          <cell r="B16300" t="str">
            <v/>
          </cell>
        </row>
        <row r="16301">
          <cell r="B16301" t="str">
            <v/>
          </cell>
        </row>
        <row r="16302">
          <cell r="B16302" t="str">
            <v/>
          </cell>
        </row>
        <row r="16303">
          <cell r="B16303" t="str">
            <v/>
          </cell>
        </row>
        <row r="16304">
          <cell r="B16304" t="str">
            <v/>
          </cell>
        </row>
        <row r="16305">
          <cell r="B16305" t="str">
            <v/>
          </cell>
        </row>
        <row r="16306">
          <cell r="B16306" t="str">
            <v/>
          </cell>
        </row>
        <row r="16307">
          <cell r="B16307" t="str">
            <v/>
          </cell>
        </row>
        <row r="16308">
          <cell r="B16308" t="str">
            <v/>
          </cell>
        </row>
        <row r="16309">
          <cell r="B16309" t="str">
            <v/>
          </cell>
        </row>
        <row r="16310">
          <cell r="B16310" t="str">
            <v/>
          </cell>
        </row>
        <row r="16311">
          <cell r="B16311" t="str">
            <v/>
          </cell>
        </row>
        <row r="16312">
          <cell r="B16312" t="str">
            <v/>
          </cell>
        </row>
        <row r="16313">
          <cell r="B16313" t="str">
            <v/>
          </cell>
        </row>
        <row r="16314">
          <cell r="B16314" t="str">
            <v/>
          </cell>
        </row>
        <row r="16315">
          <cell r="B16315" t="str">
            <v/>
          </cell>
        </row>
        <row r="16316">
          <cell r="B16316" t="str">
            <v/>
          </cell>
        </row>
        <row r="16317">
          <cell r="B16317" t="str">
            <v/>
          </cell>
        </row>
        <row r="16318">
          <cell r="B16318" t="str">
            <v/>
          </cell>
        </row>
        <row r="16319">
          <cell r="B16319" t="str">
            <v/>
          </cell>
        </row>
        <row r="16320">
          <cell r="B16320" t="str">
            <v/>
          </cell>
        </row>
        <row r="16321">
          <cell r="B16321" t="str">
            <v/>
          </cell>
        </row>
        <row r="16322">
          <cell r="B16322" t="str">
            <v/>
          </cell>
        </row>
        <row r="16323">
          <cell r="B16323" t="str">
            <v/>
          </cell>
        </row>
        <row r="16324">
          <cell r="B16324" t="str">
            <v/>
          </cell>
        </row>
        <row r="16325">
          <cell r="B16325" t="str">
            <v/>
          </cell>
        </row>
        <row r="16326">
          <cell r="B16326" t="str">
            <v/>
          </cell>
        </row>
        <row r="16327">
          <cell r="B16327" t="str">
            <v/>
          </cell>
        </row>
        <row r="16328">
          <cell r="B16328" t="str">
            <v/>
          </cell>
        </row>
        <row r="16329">
          <cell r="B16329" t="str">
            <v/>
          </cell>
        </row>
        <row r="16330">
          <cell r="B16330" t="str">
            <v/>
          </cell>
        </row>
        <row r="16331">
          <cell r="B16331" t="str">
            <v/>
          </cell>
        </row>
        <row r="16332">
          <cell r="B16332" t="str">
            <v/>
          </cell>
        </row>
        <row r="16333">
          <cell r="B16333" t="str">
            <v/>
          </cell>
        </row>
        <row r="16334">
          <cell r="B16334" t="str">
            <v/>
          </cell>
        </row>
        <row r="16335">
          <cell r="B16335" t="str">
            <v/>
          </cell>
        </row>
        <row r="16336">
          <cell r="B16336" t="str">
            <v/>
          </cell>
        </row>
        <row r="16337">
          <cell r="B16337" t="str">
            <v/>
          </cell>
        </row>
        <row r="16338">
          <cell r="B16338" t="str">
            <v/>
          </cell>
        </row>
        <row r="16339">
          <cell r="B16339" t="str">
            <v/>
          </cell>
        </row>
        <row r="16340">
          <cell r="B16340" t="str">
            <v/>
          </cell>
        </row>
        <row r="16341">
          <cell r="B16341" t="str">
            <v/>
          </cell>
        </row>
        <row r="16342">
          <cell r="B16342" t="str">
            <v/>
          </cell>
        </row>
        <row r="16343">
          <cell r="B16343" t="str">
            <v/>
          </cell>
        </row>
        <row r="16344">
          <cell r="B16344" t="str">
            <v/>
          </cell>
        </row>
        <row r="16345">
          <cell r="B16345" t="str">
            <v/>
          </cell>
        </row>
        <row r="16346">
          <cell r="B16346" t="str">
            <v/>
          </cell>
        </row>
        <row r="16347">
          <cell r="B16347" t="str">
            <v/>
          </cell>
        </row>
        <row r="16348">
          <cell r="B16348" t="str">
            <v/>
          </cell>
        </row>
        <row r="16349">
          <cell r="B16349" t="str">
            <v/>
          </cell>
        </row>
        <row r="16350">
          <cell r="B16350" t="str">
            <v/>
          </cell>
        </row>
        <row r="16351">
          <cell r="B16351" t="str">
            <v/>
          </cell>
        </row>
        <row r="16352">
          <cell r="B16352" t="str">
            <v/>
          </cell>
        </row>
        <row r="16353">
          <cell r="B16353" t="str">
            <v/>
          </cell>
        </row>
        <row r="16354">
          <cell r="B16354" t="str">
            <v/>
          </cell>
        </row>
        <row r="16355">
          <cell r="B16355" t="str">
            <v/>
          </cell>
        </row>
        <row r="16356">
          <cell r="B16356" t="str">
            <v/>
          </cell>
        </row>
        <row r="16357">
          <cell r="B16357" t="str">
            <v/>
          </cell>
        </row>
        <row r="16358">
          <cell r="B16358" t="str">
            <v/>
          </cell>
        </row>
        <row r="16359">
          <cell r="B16359" t="str">
            <v/>
          </cell>
        </row>
        <row r="16360">
          <cell r="B16360" t="str">
            <v/>
          </cell>
        </row>
        <row r="16361">
          <cell r="B16361" t="str">
            <v/>
          </cell>
        </row>
        <row r="16362">
          <cell r="B16362" t="str">
            <v/>
          </cell>
        </row>
        <row r="16363">
          <cell r="B16363" t="str">
            <v/>
          </cell>
        </row>
        <row r="16364">
          <cell r="B16364" t="str">
            <v/>
          </cell>
        </row>
        <row r="16365">
          <cell r="B16365" t="str">
            <v/>
          </cell>
        </row>
        <row r="16366">
          <cell r="B16366" t="str">
            <v/>
          </cell>
        </row>
        <row r="16367">
          <cell r="B16367" t="str">
            <v/>
          </cell>
        </row>
        <row r="16368">
          <cell r="B16368" t="str">
            <v/>
          </cell>
        </row>
        <row r="16369">
          <cell r="B16369" t="str">
            <v/>
          </cell>
        </row>
        <row r="16370">
          <cell r="B16370" t="str">
            <v/>
          </cell>
        </row>
        <row r="16371">
          <cell r="B16371" t="str">
            <v/>
          </cell>
        </row>
        <row r="16372">
          <cell r="B16372" t="str">
            <v/>
          </cell>
        </row>
        <row r="16373">
          <cell r="B16373" t="str">
            <v/>
          </cell>
        </row>
        <row r="16374">
          <cell r="B16374" t="str">
            <v/>
          </cell>
        </row>
        <row r="16375">
          <cell r="B16375" t="str">
            <v/>
          </cell>
        </row>
        <row r="16376">
          <cell r="B16376" t="str">
            <v/>
          </cell>
        </row>
        <row r="16377">
          <cell r="B16377" t="str">
            <v/>
          </cell>
        </row>
        <row r="16378">
          <cell r="B16378" t="str">
            <v/>
          </cell>
        </row>
        <row r="16379">
          <cell r="B16379" t="str">
            <v/>
          </cell>
        </row>
        <row r="16380">
          <cell r="B16380" t="str">
            <v/>
          </cell>
        </row>
        <row r="16381">
          <cell r="B16381" t="str">
            <v/>
          </cell>
        </row>
        <row r="16382">
          <cell r="B16382" t="str">
            <v/>
          </cell>
        </row>
        <row r="16383">
          <cell r="B16383" t="str">
            <v/>
          </cell>
        </row>
        <row r="16384">
          <cell r="B16384" t="str">
            <v/>
          </cell>
        </row>
        <row r="16385">
          <cell r="B16385" t="str">
            <v/>
          </cell>
        </row>
        <row r="16386">
          <cell r="B16386" t="str">
            <v/>
          </cell>
        </row>
        <row r="16387">
          <cell r="B16387" t="str">
            <v/>
          </cell>
        </row>
        <row r="16388">
          <cell r="B16388" t="str">
            <v/>
          </cell>
        </row>
        <row r="16389">
          <cell r="B16389" t="str">
            <v/>
          </cell>
        </row>
        <row r="16390">
          <cell r="B16390" t="str">
            <v/>
          </cell>
        </row>
        <row r="16391">
          <cell r="B16391" t="str">
            <v/>
          </cell>
        </row>
        <row r="16392">
          <cell r="B16392" t="str">
            <v/>
          </cell>
        </row>
        <row r="16393">
          <cell r="B16393" t="str">
            <v/>
          </cell>
        </row>
        <row r="16394">
          <cell r="B16394" t="str">
            <v/>
          </cell>
        </row>
        <row r="16395">
          <cell r="B16395" t="str">
            <v/>
          </cell>
        </row>
        <row r="16396">
          <cell r="B16396" t="str">
            <v/>
          </cell>
        </row>
        <row r="16397">
          <cell r="B16397" t="str">
            <v/>
          </cell>
        </row>
        <row r="16398">
          <cell r="B16398" t="str">
            <v/>
          </cell>
        </row>
        <row r="16399">
          <cell r="B16399" t="str">
            <v/>
          </cell>
        </row>
        <row r="16400">
          <cell r="B16400" t="str">
            <v/>
          </cell>
        </row>
        <row r="16401">
          <cell r="B16401" t="str">
            <v/>
          </cell>
        </row>
        <row r="16402">
          <cell r="B16402" t="str">
            <v/>
          </cell>
        </row>
        <row r="16403">
          <cell r="B16403" t="str">
            <v/>
          </cell>
        </row>
        <row r="16404">
          <cell r="B16404" t="str">
            <v/>
          </cell>
        </row>
        <row r="16405">
          <cell r="B16405" t="str">
            <v/>
          </cell>
        </row>
        <row r="16406">
          <cell r="B16406" t="str">
            <v/>
          </cell>
        </row>
        <row r="16407">
          <cell r="B16407" t="str">
            <v/>
          </cell>
        </row>
        <row r="16408">
          <cell r="B16408" t="str">
            <v/>
          </cell>
        </row>
        <row r="16409">
          <cell r="B16409" t="str">
            <v/>
          </cell>
        </row>
        <row r="16410">
          <cell r="B16410" t="str">
            <v/>
          </cell>
        </row>
        <row r="16411">
          <cell r="B16411" t="str">
            <v/>
          </cell>
        </row>
        <row r="16412">
          <cell r="B16412" t="str">
            <v/>
          </cell>
        </row>
        <row r="16413">
          <cell r="B16413" t="str">
            <v/>
          </cell>
        </row>
        <row r="16414">
          <cell r="B16414" t="str">
            <v/>
          </cell>
        </row>
        <row r="16415">
          <cell r="B16415" t="str">
            <v/>
          </cell>
        </row>
        <row r="16416">
          <cell r="B16416" t="str">
            <v/>
          </cell>
        </row>
        <row r="16417">
          <cell r="B16417" t="str">
            <v/>
          </cell>
        </row>
        <row r="16418">
          <cell r="B16418" t="str">
            <v/>
          </cell>
        </row>
        <row r="16419">
          <cell r="B16419" t="str">
            <v/>
          </cell>
        </row>
        <row r="16420">
          <cell r="B16420" t="str">
            <v/>
          </cell>
        </row>
        <row r="16421">
          <cell r="B16421" t="str">
            <v/>
          </cell>
        </row>
        <row r="16422">
          <cell r="B16422" t="str">
            <v/>
          </cell>
        </row>
        <row r="16423">
          <cell r="B16423" t="str">
            <v/>
          </cell>
        </row>
        <row r="16424">
          <cell r="B16424" t="str">
            <v/>
          </cell>
        </row>
        <row r="16425">
          <cell r="B16425" t="str">
            <v/>
          </cell>
        </row>
        <row r="16426">
          <cell r="B16426" t="str">
            <v/>
          </cell>
        </row>
        <row r="16427">
          <cell r="B16427" t="str">
            <v/>
          </cell>
        </row>
        <row r="16428">
          <cell r="B16428" t="str">
            <v/>
          </cell>
        </row>
        <row r="16429">
          <cell r="B16429" t="str">
            <v/>
          </cell>
        </row>
        <row r="16430">
          <cell r="B16430" t="str">
            <v/>
          </cell>
        </row>
        <row r="16431">
          <cell r="B16431" t="str">
            <v/>
          </cell>
        </row>
        <row r="16432">
          <cell r="B16432" t="str">
            <v/>
          </cell>
        </row>
        <row r="16433">
          <cell r="B16433" t="str">
            <v/>
          </cell>
        </row>
        <row r="16434">
          <cell r="B16434" t="str">
            <v/>
          </cell>
        </row>
        <row r="16435">
          <cell r="B16435" t="str">
            <v/>
          </cell>
        </row>
        <row r="16436">
          <cell r="B16436" t="str">
            <v/>
          </cell>
        </row>
        <row r="16437">
          <cell r="B16437" t="str">
            <v/>
          </cell>
        </row>
        <row r="16438">
          <cell r="B16438" t="str">
            <v/>
          </cell>
        </row>
        <row r="16439">
          <cell r="B16439" t="str">
            <v/>
          </cell>
        </row>
        <row r="16440">
          <cell r="B16440" t="str">
            <v/>
          </cell>
        </row>
        <row r="16441">
          <cell r="B16441" t="str">
            <v/>
          </cell>
        </row>
        <row r="16442">
          <cell r="B16442" t="str">
            <v/>
          </cell>
        </row>
        <row r="16443">
          <cell r="B16443" t="str">
            <v/>
          </cell>
        </row>
        <row r="16444">
          <cell r="B16444" t="str">
            <v/>
          </cell>
        </row>
        <row r="16445">
          <cell r="B16445" t="str">
            <v/>
          </cell>
        </row>
        <row r="16446">
          <cell r="B16446" t="str">
            <v/>
          </cell>
        </row>
        <row r="16447">
          <cell r="B16447" t="str">
            <v/>
          </cell>
        </row>
        <row r="16448">
          <cell r="B16448" t="str">
            <v/>
          </cell>
        </row>
        <row r="16449">
          <cell r="B16449" t="str">
            <v/>
          </cell>
        </row>
        <row r="16450">
          <cell r="B16450" t="str">
            <v/>
          </cell>
        </row>
        <row r="16451">
          <cell r="B16451" t="str">
            <v/>
          </cell>
        </row>
        <row r="16452">
          <cell r="B16452" t="str">
            <v/>
          </cell>
        </row>
        <row r="16453">
          <cell r="B16453" t="str">
            <v/>
          </cell>
        </row>
        <row r="16454">
          <cell r="B16454" t="str">
            <v/>
          </cell>
        </row>
        <row r="16455">
          <cell r="B16455" t="str">
            <v/>
          </cell>
        </row>
        <row r="16456">
          <cell r="B16456" t="str">
            <v/>
          </cell>
        </row>
        <row r="16457">
          <cell r="B16457" t="str">
            <v/>
          </cell>
        </row>
        <row r="16458">
          <cell r="B16458" t="str">
            <v/>
          </cell>
        </row>
        <row r="16459">
          <cell r="B16459" t="str">
            <v/>
          </cell>
        </row>
        <row r="16460">
          <cell r="B16460" t="str">
            <v/>
          </cell>
        </row>
        <row r="16461">
          <cell r="B16461" t="str">
            <v/>
          </cell>
        </row>
        <row r="16462">
          <cell r="B16462" t="str">
            <v/>
          </cell>
        </row>
        <row r="16463">
          <cell r="B16463" t="str">
            <v/>
          </cell>
        </row>
        <row r="16464">
          <cell r="B16464" t="str">
            <v/>
          </cell>
        </row>
        <row r="16465">
          <cell r="B16465" t="str">
            <v/>
          </cell>
        </row>
        <row r="16466">
          <cell r="B16466" t="str">
            <v/>
          </cell>
        </row>
        <row r="16467">
          <cell r="B16467" t="str">
            <v/>
          </cell>
        </row>
        <row r="16468">
          <cell r="B16468" t="str">
            <v/>
          </cell>
        </row>
        <row r="16469">
          <cell r="B16469" t="str">
            <v/>
          </cell>
        </row>
        <row r="16470">
          <cell r="B16470" t="str">
            <v/>
          </cell>
        </row>
        <row r="16471">
          <cell r="B16471" t="str">
            <v/>
          </cell>
        </row>
        <row r="16472">
          <cell r="B16472" t="str">
            <v/>
          </cell>
        </row>
        <row r="16473">
          <cell r="B16473" t="str">
            <v/>
          </cell>
        </row>
        <row r="16474">
          <cell r="B16474" t="str">
            <v/>
          </cell>
        </row>
        <row r="16475">
          <cell r="B16475" t="str">
            <v/>
          </cell>
        </row>
        <row r="16476">
          <cell r="B16476" t="str">
            <v/>
          </cell>
        </row>
        <row r="16477">
          <cell r="B16477" t="str">
            <v/>
          </cell>
        </row>
        <row r="16478">
          <cell r="B16478" t="str">
            <v/>
          </cell>
        </row>
        <row r="16479">
          <cell r="B16479" t="str">
            <v/>
          </cell>
        </row>
        <row r="16480">
          <cell r="B16480" t="str">
            <v/>
          </cell>
        </row>
        <row r="16481">
          <cell r="B16481" t="str">
            <v/>
          </cell>
        </row>
        <row r="16482">
          <cell r="B16482" t="str">
            <v/>
          </cell>
        </row>
        <row r="16483">
          <cell r="B16483" t="str">
            <v/>
          </cell>
        </row>
        <row r="16484">
          <cell r="B16484" t="str">
            <v/>
          </cell>
        </row>
        <row r="16485">
          <cell r="B16485" t="str">
            <v/>
          </cell>
        </row>
        <row r="16486">
          <cell r="B16486" t="str">
            <v/>
          </cell>
        </row>
        <row r="16487">
          <cell r="B16487" t="str">
            <v/>
          </cell>
        </row>
        <row r="16488">
          <cell r="B16488" t="str">
            <v/>
          </cell>
        </row>
        <row r="16489">
          <cell r="B16489" t="str">
            <v/>
          </cell>
        </row>
        <row r="16490">
          <cell r="B16490" t="str">
            <v/>
          </cell>
        </row>
        <row r="16491">
          <cell r="B16491" t="str">
            <v/>
          </cell>
        </row>
        <row r="16492">
          <cell r="B16492" t="str">
            <v/>
          </cell>
        </row>
        <row r="16493">
          <cell r="B16493" t="str">
            <v/>
          </cell>
        </row>
        <row r="16494">
          <cell r="B16494" t="str">
            <v/>
          </cell>
        </row>
        <row r="16495">
          <cell r="B16495" t="str">
            <v/>
          </cell>
        </row>
        <row r="16496">
          <cell r="B16496" t="str">
            <v/>
          </cell>
        </row>
        <row r="16497">
          <cell r="B16497" t="str">
            <v/>
          </cell>
        </row>
        <row r="16498">
          <cell r="B16498" t="str">
            <v/>
          </cell>
        </row>
        <row r="16499">
          <cell r="B16499" t="str">
            <v/>
          </cell>
        </row>
        <row r="16500">
          <cell r="B16500" t="str">
            <v/>
          </cell>
        </row>
        <row r="16501">
          <cell r="B16501" t="str">
            <v/>
          </cell>
        </row>
        <row r="16502">
          <cell r="B16502" t="str">
            <v/>
          </cell>
        </row>
        <row r="16503">
          <cell r="B16503" t="str">
            <v/>
          </cell>
        </row>
        <row r="16504">
          <cell r="B16504" t="str">
            <v/>
          </cell>
        </row>
        <row r="16505">
          <cell r="B16505" t="str">
            <v/>
          </cell>
        </row>
        <row r="16506">
          <cell r="B16506" t="str">
            <v/>
          </cell>
        </row>
        <row r="16507">
          <cell r="B16507" t="str">
            <v/>
          </cell>
        </row>
        <row r="16508">
          <cell r="B16508" t="str">
            <v/>
          </cell>
        </row>
        <row r="16509">
          <cell r="B16509" t="str">
            <v/>
          </cell>
        </row>
        <row r="16510">
          <cell r="B16510" t="str">
            <v/>
          </cell>
        </row>
        <row r="16511">
          <cell r="B16511" t="str">
            <v/>
          </cell>
        </row>
        <row r="16512">
          <cell r="B16512" t="str">
            <v/>
          </cell>
        </row>
        <row r="16513">
          <cell r="B16513" t="str">
            <v/>
          </cell>
        </row>
        <row r="16514">
          <cell r="B16514" t="str">
            <v/>
          </cell>
        </row>
        <row r="16515">
          <cell r="B16515" t="str">
            <v/>
          </cell>
        </row>
        <row r="16516">
          <cell r="B16516" t="str">
            <v/>
          </cell>
        </row>
        <row r="16517">
          <cell r="B16517" t="str">
            <v/>
          </cell>
        </row>
        <row r="16518">
          <cell r="B16518" t="str">
            <v/>
          </cell>
        </row>
        <row r="16519">
          <cell r="B16519" t="str">
            <v/>
          </cell>
        </row>
        <row r="16520">
          <cell r="B16520" t="str">
            <v/>
          </cell>
        </row>
        <row r="16521">
          <cell r="B16521" t="str">
            <v/>
          </cell>
        </row>
        <row r="16522">
          <cell r="B16522" t="str">
            <v/>
          </cell>
        </row>
        <row r="16523">
          <cell r="B16523" t="str">
            <v/>
          </cell>
        </row>
        <row r="16524">
          <cell r="B16524" t="str">
            <v/>
          </cell>
        </row>
        <row r="16525">
          <cell r="B16525" t="str">
            <v/>
          </cell>
        </row>
        <row r="16526">
          <cell r="B16526" t="str">
            <v/>
          </cell>
        </row>
        <row r="16527">
          <cell r="B16527" t="str">
            <v/>
          </cell>
        </row>
        <row r="16528">
          <cell r="B16528" t="str">
            <v/>
          </cell>
        </row>
        <row r="16529">
          <cell r="B16529" t="str">
            <v/>
          </cell>
        </row>
        <row r="16530">
          <cell r="B16530" t="str">
            <v/>
          </cell>
        </row>
        <row r="16531">
          <cell r="B16531" t="str">
            <v/>
          </cell>
        </row>
        <row r="16532">
          <cell r="B16532" t="str">
            <v/>
          </cell>
        </row>
        <row r="16533">
          <cell r="B16533" t="str">
            <v/>
          </cell>
        </row>
        <row r="16534">
          <cell r="B16534" t="str">
            <v/>
          </cell>
        </row>
        <row r="16535">
          <cell r="B16535" t="str">
            <v/>
          </cell>
        </row>
        <row r="16536">
          <cell r="B16536" t="str">
            <v/>
          </cell>
        </row>
        <row r="16537">
          <cell r="B16537" t="str">
            <v/>
          </cell>
        </row>
        <row r="16538">
          <cell r="B16538" t="str">
            <v/>
          </cell>
        </row>
        <row r="16539">
          <cell r="B16539" t="str">
            <v/>
          </cell>
        </row>
        <row r="16540">
          <cell r="B16540" t="str">
            <v/>
          </cell>
        </row>
        <row r="16541">
          <cell r="B16541" t="str">
            <v/>
          </cell>
        </row>
        <row r="16542">
          <cell r="B16542" t="str">
            <v/>
          </cell>
        </row>
        <row r="16543">
          <cell r="B16543" t="str">
            <v/>
          </cell>
        </row>
        <row r="16544">
          <cell r="B16544" t="str">
            <v/>
          </cell>
        </row>
        <row r="16545">
          <cell r="B16545" t="str">
            <v/>
          </cell>
        </row>
        <row r="16546">
          <cell r="B16546" t="str">
            <v/>
          </cell>
        </row>
        <row r="16547">
          <cell r="B16547" t="str">
            <v/>
          </cell>
        </row>
        <row r="16548">
          <cell r="B16548" t="str">
            <v/>
          </cell>
        </row>
        <row r="16549">
          <cell r="B16549" t="str">
            <v/>
          </cell>
        </row>
        <row r="16550">
          <cell r="B16550" t="str">
            <v/>
          </cell>
        </row>
        <row r="16551">
          <cell r="B16551" t="str">
            <v/>
          </cell>
        </row>
        <row r="16552">
          <cell r="B16552" t="str">
            <v/>
          </cell>
        </row>
        <row r="16553">
          <cell r="B16553" t="str">
            <v/>
          </cell>
        </row>
        <row r="16554">
          <cell r="B16554" t="str">
            <v/>
          </cell>
        </row>
        <row r="16555">
          <cell r="B16555" t="str">
            <v/>
          </cell>
        </row>
        <row r="16556">
          <cell r="B16556" t="str">
            <v/>
          </cell>
        </row>
        <row r="16557">
          <cell r="B16557" t="str">
            <v/>
          </cell>
        </row>
        <row r="16558">
          <cell r="B16558" t="str">
            <v/>
          </cell>
        </row>
        <row r="16559">
          <cell r="B16559" t="str">
            <v/>
          </cell>
        </row>
        <row r="16560">
          <cell r="B16560" t="str">
            <v/>
          </cell>
        </row>
        <row r="16561">
          <cell r="B16561" t="str">
            <v/>
          </cell>
        </row>
        <row r="16562">
          <cell r="B16562" t="str">
            <v/>
          </cell>
        </row>
        <row r="16563">
          <cell r="B16563" t="str">
            <v/>
          </cell>
        </row>
        <row r="16564">
          <cell r="B16564" t="str">
            <v/>
          </cell>
        </row>
        <row r="16565">
          <cell r="B16565" t="str">
            <v/>
          </cell>
        </row>
        <row r="16566">
          <cell r="B16566" t="str">
            <v/>
          </cell>
        </row>
        <row r="16567">
          <cell r="B16567" t="str">
            <v/>
          </cell>
        </row>
        <row r="16568">
          <cell r="B16568" t="str">
            <v/>
          </cell>
        </row>
        <row r="16569">
          <cell r="B16569" t="str">
            <v/>
          </cell>
        </row>
        <row r="16570">
          <cell r="B16570" t="str">
            <v/>
          </cell>
        </row>
        <row r="16571">
          <cell r="B16571" t="str">
            <v/>
          </cell>
        </row>
        <row r="16572">
          <cell r="B16572" t="str">
            <v/>
          </cell>
        </row>
        <row r="16573">
          <cell r="B16573" t="str">
            <v/>
          </cell>
        </row>
        <row r="16574">
          <cell r="B16574" t="str">
            <v/>
          </cell>
        </row>
        <row r="16575">
          <cell r="B16575" t="str">
            <v/>
          </cell>
        </row>
        <row r="16576">
          <cell r="B16576" t="str">
            <v/>
          </cell>
        </row>
        <row r="16577">
          <cell r="B16577" t="str">
            <v/>
          </cell>
        </row>
        <row r="16578">
          <cell r="B16578" t="str">
            <v/>
          </cell>
        </row>
        <row r="16579">
          <cell r="B16579" t="str">
            <v/>
          </cell>
        </row>
        <row r="16580">
          <cell r="B16580" t="str">
            <v/>
          </cell>
        </row>
        <row r="16581">
          <cell r="B16581" t="str">
            <v/>
          </cell>
        </row>
        <row r="16582">
          <cell r="B16582" t="str">
            <v/>
          </cell>
        </row>
        <row r="16583">
          <cell r="B16583" t="str">
            <v/>
          </cell>
        </row>
        <row r="16584">
          <cell r="B16584" t="str">
            <v/>
          </cell>
        </row>
        <row r="16585">
          <cell r="B16585" t="str">
            <v/>
          </cell>
        </row>
        <row r="16586">
          <cell r="B16586" t="str">
            <v/>
          </cell>
        </row>
        <row r="16587">
          <cell r="B16587" t="str">
            <v/>
          </cell>
        </row>
        <row r="16588">
          <cell r="B16588" t="str">
            <v/>
          </cell>
        </row>
        <row r="16589">
          <cell r="B16589" t="str">
            <v/>
          </cell>
        </row>
        <row r="16590">
          <cell r="B16590" t="str">
            <v/>
          </cell>
        </row>
        <row r="16591">
          <cell r="B16591" t="str">
            <v/>
          </cell>
        </row>
        <row r="16592">
          <cell r="B16592" t="str">
            <v/>
          </cell>
        </row>
        <row r="16593">
          <cell r="B16593" t="str">
            <v/>
          </cell>
        </row>
        <row r="16594">
          <cell r="B16594" t="str">
            <v/>
          </cell>
        </row>
        <row r="16595">
          <cell r="B16595" t="str">
            <v/>
          </cell>
        </row>
        <row r="16596">
          <cell r="B16596" t="str">
            <v/>
          </cell>
        </row>
        <row r="16597">
          <cell r="B16597" t="str">
            <v/>
          </cell>
        </row>
        <row r="16598">
          <cell r="B16598" t="str">
            <v/>
          </cell>
        </row>
        <row r="16599">
          <cell r="B16599" t="str">
            <v/>
          </cell>
        </row>
        <row r="16600">
          <cell r="B16600" t="str">
            <v/>
          </cell>
        </row>
        <row r="16601">
          <cell r="B16601" t="str">
            <v/>
          </cell>
        </row>
        <row r="16602">
          <cell r="B16602" t="str">
            <v/>
          </cell>
        </row>
        <row r="16603">
          <cell r="B16603" t="str">
            <v/>
          </cell>
        </row>
        <row r="16604">
          <cell r="B16604" t="str">
            <v/>
          </cell>
        </row>
        <row r="16605">
          <cell r="B16605" t="str">
            <v/>
          </cell>
        </row>
        <row r="16606">
          <cell r="B16606" t="str">
            <v/>
          </cell>
        </row>
        <row r="16607">
          <cell r="B16607" t="str">
            <v/>
          </cell>
        </row>
        <row r="16608">
          <cell r="B16608" t="str">
            <v/>
          </cell>
        </row>
        <row r="16609">
          <cell r="B16609" t="str">
            <v/>
          </cell>
        </row>
        <row r="16610">
          <cell r="B16610" t="str">
            <v/>
          </cell>
        </row>
        <row r="16611">
          <cell r="B16611" t="str">
            <v/>
          </cell>
        </row>
        <row r="16612">
          <cell r="B16612" t="str">
            <v/>
          </cell>
        </row>
        <row r="16613">
          <cell r="B16613" t="str">
            <v/>
          </cell>
        </row>
        <row r="16614">
          <cell r="B16614" t="str">
            <v/>
          </cell>
        </row>
        <row r="16615">
          <cell r="B16615" t="str">
            <v/>
          </cell>
        </row>
        <row r="16616">
          <cell r="B16616" t="str">
            <v/>
          </cell>
        </row>
        <row r="16617">
          <cell r="B16617" t="str">
            <v/>
          </cell>
        </row>
        <row r="16618">
          <cell r="B16618" t="str">
            <v/>
          </cell>
        </row>
        <row r="16619">
          <cell r="B16619" t="str">
            <v/>
          </cell>
        </row>
        <row r="16620">
          <cell r="B16620" t="str">
            <v/>
          </cell>
        </row>
        <row r="16621">
          <cell r="B16621" t="str">
            <v/>
          </cell>
        </row>
        <row r="16622">
          <cell r="B16622" t="str">
            <v/>
          </cell>
        </row>
        <row r="16623">
          <cell r="B16623" t="str">
            <v/>
          </cell>
        </row>
        <row r="16624">
          <cell r="B16624" t="str">
            <v/>
          </cell>
        </row>
        <row r="16625">
          <cell r="B16625" t="str">
            <v/>
          </cell>
        </row>
        <row r="16626">
          <cell r="B16626" t="str">
            <v/>
          </cell>
        </row>
        <row r="16627">
          <cell r="B16627" t="str">
            <v/>
          </cell>
        </row>
        <row r="16628">
          <cell r="B16628" t="str">
            <v/>
          </cell>
        </row>
        <row r="16629">
          <cell r="B16629" t="str">
            <v/>
          </cell>
        </row>
        <row r="16630">
          <cell r="B16630" t="str">
            <v/>
          </cell>
        </row>
        <row r="16631">
          <cell r="B16631" t="str">
            <v/>
          </cell>
        </row>
        <row r="16632">
          <cell r="B16632" t="str">
            <v/>
          </cell>
        </row>
        <row r="16633">
          <cell r="B16633" t="str">
            <v/>
          </cell>
        </row>
        <row r="16634">
          <cell r="B16634" t="str">
            <v/>
          </cell>
        </row>
        <row r="16635">
          <cell r="B16635" t="str">
            <v/>
          </cell>
        </row>
        <row r="16636">
          <cell r="B16636" t="str">
            <v/>
          </cell>
        </row>
        <row r="16637">
          <cell r="B16637" t="str">
            <v/>
          </cell>
        </row>
        <row r="16638">
          <cell r="B16638" t="str">
            <v/>
          </cell>
        </row>
        <row r="16639">
          <cell r="B16639" t="str">
            <v/>
          </cell>
        </row>
        <row r="16640">
          <cell r="B16640" t="str">
            <v/>
          </cell>
        </row>
        <row r="16641">
          <cell r="B16641" t="str">
            <v/>
          </cell>
        </row>
        <row r="16642">
          <cell r="B16642" t="str">
            <v/>
          </cell>
        </row>
        <row r="16643">
          <cell r="B16643" t="str">
            <v/>
          </cell>
        </row>
        <row r="16644">
          <cell r="B16644" t="str">
            <v/>
          </cell>
        </row>
        <row r="16645">
          <cell r="B16645" t="str">
            <v/>
          </cell>
        </row>
        <row r="16646">
          <cell r="B16646" t="str">
            <v/>
          </cell>
        </row>
        <row r="16647">
          <cell r="B16647" t="str">
            <v/>
          </cell>
        </row>
        <row r="16648">
          <cell r="B16648" t="str">
            <v/>
          </cell>
        </row>
        <row r="16649">
          <cell r="B16649" t="str">
            <v/>
          </cell>
        </row>
        <row r="16650">
          <cell r="B16650" t="str">
            <v/>
          </cell>
        </row>
        <row r="16651">
          <cell r="B16651" t="str">
            <v/>
          </cell>
        </row>
        <row r="16652">
          <cell r="B16652" t="str">
            <v/>
          </cell>
        </row>
        <row r="16653">
          <cell r="B16653" t="str">
            <v/>
          </cell>
        </row>
        <row r="16654">
          <cell r="B16654" t="str">
            <v/>
          </cell>
        </row>
        <row r="16655">
          <cell r="B16655" t="str">
            <v/>
          </cell>
        </row>
        <row r="16656">
          <cell r="B16656" t="str">
            <v/>
          </cell>
        </row>
        <row r="16657">
          <cell r="B16657" t="str">
            <v/>
          </cell>
        </row>
        <row r="16658">
          <cell r="B16658" t="str">
            <v/>
          </cell>
        </row>
        <row r="16659">
          <cell r="B16659" t="str">
            <v/>
          </cell>
        </row>
        <row r="16660">
          <cell r="B16660" t="str">
            <v/>
          </cell>
        </row>
        <row r="16661">
          <cell r="B16661" t="str">
            <v/>
          </cell>
        </row>
        <row r="16662">
          <cell r="B16662" t="str">
            <v/>
          </cell>
        </row>
        <row r="16663">
          <cell r="B16663" t="str">
            <v/>
          </cell>
        </row>
        <row r="16664">
          <cell r="B16664" t="str">
            <v/>
          </cell>
        </row>
        <row r="16665">
          <cell r="B16665" t="str">
            <v/>
          </cell>
        </row>
        <row r="16666">
          <cell r="B16666" t="str">
            <v/>
          </cell>
        </row>
        <row r="16667">
          <cell r="B16667" t="str">
            <v/>
          </cell>
        </row>
        <row r="16668">
          <cell r="B16668" t="str">
            <v/>
          </cell>
        </row>
        <row r="16669">
          <cell r="B16669" t="str">
            <v/>
          </cell>
        </row>
        <row r="16670">
          <cell r="B16670" t="str">
            <v/>
          </cell>
        </row>
        <row r="16671">
          <cell r="B16671" t="str">
            <v/>
          </cell>
        </row>
        <row r="16672">
          <cell r="B16672" t="str">
            <v/>
          </cell>
        </row>
        <row r="16673">
          <cell r="B16673" t="str">
            <v/>
          </cell>
        </row>
        <row r="16674">
          <cell r="B16674" t="str">
            <v/>
          </cell>
        </row>
        <row r="16675">
          <cell r="B16675" t="str">
            <v/>
          </cell>
        </row>
        <row r="16676">
          <cell r="B16676" t="str">
            <v/>
          </cell>
        </row>
        <row r="16677">
          <cell r="B16677" t="str">
            <v/>
          </cell>
        </row>
        <row r="16678">
          <cell r="B16678" t="str">
            <v/>
          </cell>
        </row>
        <row r="16679">
          <cell r="B16679" t="str">
            <v/>
          </cell>
        </row>
        <row r="16680">
          <cell r="B16680" t="str">
            <v/>
          </cell>
        </row>
        <row r="16681">
          <cell r="B16681" t="str">
            <v/>
          </cell>
        </row>
        <row r="16682">
          <cell r="B16682" t="str">
            <v/>
          </cell>
        </row>
        <row r="16683">
          <cell r="B16683" t="str">
            <v/>
          </cell>
        </row>
        <row r="16684">
          <cell r="B16684" t="str">
            <v/>
          </cell>
        </row>
        <row r="16685">
          <cell r="B16685" t="str">
            <v/>
          </cell>
        </row>
        <row r="16686">
          <cell r="B16686" t="str">
            <v/>
          </cell>
        </row>
        <row r="16687">
          <cell r="B16687" t="str">
            <v/>
          </cell>
        </row>
        <row r="16688">
          <cell r="B16688" t="str">
            <v/>
          </cell>
        </row>
        <row r="16689">
          <cell r="B16689" t="str">
            <v/>
          </cell>
        </row>
        <row r="16690">
          <cell r="B16690" t="str">
            <v/>
          </cell>
        </row>
        <row r="16691">
          <cell r="B16691" t="str">
            <v/>
          </cell>
        </row>
        <row r="16692">
          <cell r="B16692" t="str">
            <v/>
          </cell>
        </row>
        <row r="16693">
          <cell r="B16693" t="str">
            <v/>
          </cell>
        </row>
        <row r="16694">
          <cell r="B16694" t="str">
            <v/>
          </cell>
        </row>
        <row r="16695">
          <cell r="B16695" t="str">
            <v/>
          </cell>
        </row>
        <row r="16696">
          <cell r="B16696" t="str">
            <v/>
          </cell>
        </row>
        <row r="16697">
          <cell r="B16697" t="str">
            <v/>
          </cell>
        </row>
        <row r="16698">
          <cell r="B16698" t="str">
            <v/>
          </cell>
        </row>
        <row r="16699">
          <cell r="B16699" t="str">
            <v/>
          </cell>
        </row>
        <row r="16700">
          <cell r="B16700" t="str">
            <v/>
          </cell>
        </row>
        <row r="16701">
          <cell r="B16701" t="str">
            <v/>
          </cell>
        </row>
        <row r="16702">
          <cell r="B16702" t="str">
            <v/>
          </cell>
        </row>
        <row r="16703">
          <cell r="B16703" t="str">
            <v/>
          </cell>
        </row>
        <row r="16704">
          <cell r="B16704" t="str">
            <v/>
          </cell>
        </row>
        <row r="16705">
          <cell r="B16705" t="str">
            <v/>
          </cell>
        </row>
        <row r="16706">
          <cell r="B16706" t="str">
            <v/>
          </cell>
        </row>
        <row r="16707">
          <cell r="B16707" t="str">
            <v/>
          </cell>
        </row>
        <row r="16708">
          <cell r="B16708" t="str">
            <v/>
          </cell>
        </row>
        <row r="16709">
          <cell r="B16709" t="str">
            <v/>
          </cell>
        </row>
        <row r="16710">
          <cell r="B16710" t="str">
            <v/>
          </cell>
        </row>
        <row r="16711">
          <cell r="B16711" t="str">
            <v/>
          </cell>
        </row>
        <row r="16712">
          <cell r="B16712" t="str">
            <v/>
          </cell>
        </row>
        <row r="16713">
          <cell r="B16713" t="str">
            <v/>
          </cell>
        </row>
        <row r="16714">
          <cell r="B16714" t="str">
            <v/>
          </cell>
        </row>
        <row r="16715">
          <cell r="B16715" t="str">
            <v/>
          </cell>
        </row>
        <row r="16716">
          <cell r="B16716" t="str">
            <v/>
          </cell>
        </row>
        <row r="16717">
          <cell r="B16717" t="str">
            <v/>
          </cell>
        </row>
        <row r="16718">
          <cell r="B16718" t="str">
            <v/>
          </cell>
        </row>
        <row r="16719">
          <cell r="B16719" t="str">
            <v/>
          </cell>
        </row>
        <row r="16720">
          <cell r="B16720" t="str">
            <v/>
          </cell>
        </row>
        <row r="16721">
          <cell r="B16721" t="str">
            <v/>
          </cell>
        </row>
        <row r="16722">
          <cell r="B16722" t="str">
            <v/>
          </cell>
        </row>
        <row r="16723">
          <cell r="B16723" t="str">
            <v/>
          </cell>
        </row>
        <row r="16724">
          <cell r="B16724" t="str">
            <v/>
          </cell>
        </row>
        <row r="16725">
          <cell r="B16725" t="str">
            <v/>
          </cell>
        </row>
        <row r="16726">
          <cell r="B16726" t="str">
            <v/>
          </cell>
        </row>
        <row r="16727">
          <cell r="B16727" t="str">
            <v/>
          </cell>
        </row>
        <row r="16728">
          <cell r="B16728" t="str">
            <v/>
          </cell>
        </row>
        <row r="16729">
          <cell r="B16729" t="str">
            <v/>
          </cell>
        </row>
        <row r="16730">
          <cell r="B16730" t="str">
            <v/>
          </cell>
        </row>
        <row r="16731">
          <cell r="B16731" t="str">
            <v/>
          </cell>
        </row>
        <row r="16732">
          <cell r="B16732" t="str">
            <v/>
          </cell>
        </row>
        <row r="16733">
          <cell r="B16733" t="str">
            <v/>
          </cell>
        </row>
        <row r="16734">
          <cell r="B16734" t="str">
            <v/>
          </cell>
        </row>
        <row r="16735">
          <cell r="B16735" t="str">
            <v/>
          </cell>
        </row>
        <row r="16736">
          <cell r="B16736" t="str">
            <v/>
          </cell>
        </row>
        <row r="16737">
          <cell r="B16737" t="str">
            <v/>
          </cell>
        </row>
        <row r="16738">
          <cell r="B16738" t="str">
            <v/>
          </cell>
        </row>
        <row r="16739">
          <cell r="B16739" t="str">
            <v/>
          </cell>
        </row>
        <row r="16740">
          <cell r="B16740" t="str">
            <v/>
          </cell>
        </row>
        <row r="16741">
          <cell r="B16741" t="str">
            <v/>
          </cell>
        </row>
        <row r="16742">
          <cell r="B16742" t="str">
            <v/>
          </cell>
        </row>
        <row r="16743">
          <cell r="B16743" t="str">
            <v/>
          </cell>
        </row>
        <row r="16744">
          <cell r="B16744" t="str">
            <v/>
          </cell>
        </row>
        <row r="16745">
          <cell r="B16745" t="str">
            <v/>
          </cell>
        </row>
        <row r="16746">
          <cell r="B16746" t="str">
            <v/>
          </cell>
        </row>
        <row r="16747">
          <cell r="B16747" t="str">
            <v/>
          </cell>
        </row>
        <row r="16748">
          <cell r="B16748" t="str">
            <v/>
          </cell>
        </row>
        <row r="16749">
          <cell r="B16749" t="str">
            <v/>
          </cell>
        </row>
        <row r="16750">
          <cell r="B16750" t="str">
            <v/>
          </cell>
        </row>
        <row r="16751">
          <cell r="B16751" t="str">
            <v/>
          </cell>
        </row>
        <row r="16752">
          <cell r="B16752" t="str">
            <v/>
          </cell>
        </row>
        <row r="16753">
          <cell r="B16753" t="str">
            <v/>
          </cell>
        </row>
        <row r="16754">
          <cell r="B16754" t="str">
            <v/>
          </cell>
        </row>
        <row r="16755">
          <cell r="B16755" t="str">
            <v/>
          </cell>
        </row>
        <row r="16756">
          <cell r="B16756" t="str">
            <v/>
          </cell>
        </row>
        <row r="16757">
          <cell r="B16757" t="str">
            <v/>
          </cell>
        </row>
        <row r="16758">
          <cell r="B16758" t="str">
            <v/>
          </cell>
        </row>
        <row r="16759">
          <cell r="B16759" t="str">
            <v/>
          </cell>
        </row>
        <row r="16760">
          <cell r="B16760" t="str">
            <v/>
          </cell>
        </row>
        <row r="16761">
          <cell r="B16761" t="str">
            <v/>
          </cell>
        </row>
        <row r="16762">
          <cell r="B16762" t="str">
            <v/>
          </cell>
        </row>
        <row r="16763">
          <cell r="B16763" t="str">
            <v/>
          </cell>
        </row>
        <row r="16764">
          <cell r="B16764" t="str">
            <v/>
          </cell>
        </row>
        <row r="16765">
          <cell r="B16765" t="str">
            <v/>
          </cell>
        </row>
        <row r="16766">
          <cell r="B16766" t="str">
            <v/>
          </cell>
        </row>
        <row r="16767">
          <cell r="B16767" t="str">
            <v/>
          </cell>
        </row>
        <row r="16768">
          <cell r="B16768" t="str">
            <v/>
          </cell>
        </row>
        <row r="16769">
          <cell r="B16769" t="str">
            <v/>
          </cell>
        </row>
        <row r="16770">
          <cell r="B16770" t="str">
            <v/>
          </cell>
        </row>
        <row r="16771">
          <cell r="B16771" t="str">
            <v/>
          </cell>
        </row>
        <row r="16772">
          <cell r="B16772" t="str">
            <v/>
          </cell>
        </row>
        <row r="16773">
          <cell r="B16773" t="str">
            <v/>
          </cell>
        </row>
        <row r="16774">
          <cell r="B16774" t="str">
            <v/>
          </cell>
        </row>
        <row r="16775">
          <cell r="B16775" t="str">
            <v/>
          </cell>
        </row>
        <row r="16776">
          <cell r="B16776" t="str">
            <v/>
          </cell>
        </row>
        <row r="16777">
          <cell r="B16777" t="str">
            <v/>
          </cell>
        </row>
        <row r="16778">
          <cell r="B16778" t="str">
            <v/>
          </cell>
        </row>
        <row r="16779">
          <cell r="B16779" t="str">
            <v/>
          </cell>
        </row>
        <row r="16780">
          <cell r="B16780" t="str">
            <v/>
          </cell>
        </row>
        <row r="16781">
          <cell r="B16781" t="str">
            <v/>
          </cell>
        </row>
        <row r="16782">
          <cell r="B16782" t="str">
            <v/>
          </cell>
        </row>
        <row r="16783">
          <cell r="B16783" t="str">
            <v/>
          </cell>
        </row>
        <row r="16784">
          <cell r="B16784" t="str">
            <v/>
          </cell>
        </row>
        <row r="16785">
          <cell r="B16785" t="str">
            <v/>
          </cell>
        </row>
        <row r="16786">
          <cell r="B16786" t="str">
            <v/>
          </cell>
        </row>
        <row r="16787">
          <cell r="B16787" t="str">
            <v/>
          </cell>
        </row>
        <row r="16788">
          <cell r="B16788" t="str">
            <v/>
          </cell>
        </row>
        <row r="16789">
          <cell r="B16789" t="str">
            <v/>
          </cell>
        </row>
        <row r="16790">
          <cell r="B16790" t="str">
            <v/>
          </cell>
        </row>
        <row r="16791">
          <cell r="B16791" t="str">
            <v/>
          </cell>
        </row>
        <row r="16792">
          <cell r="B16792" t="str">
            <v/>
          </cell>
        </row>
        <row r="16793">
          <cell r="B16793" t="str">
            <v/>
          </cell>
        </row>
        <row r="16794">
          <cell r="B16794" t="str">
            <v/>
          </cell>
        </row>
        <row r="16795">
          <cell r="B16795" t="str">
            <v/>
          </cell>
        </row>
        <row r="16796">
          <cell r="B16796" t="str">
            <v/>
          </cell>
        </row>
        <row r="16797">
          <cell r="B16797" t="str">
            <v/>
          </cell>
        </row>
        <row r="16798">
          <cell r="B16798" t="str">
            <v/>
          </cell>
        </row>
        <row r="16799">
          <cell r="B16799" t="str">
            <v/>
          </cell>
        </row>
        <row r="16800">
          <cell r="B16800" t="str">
            <v/>
          </cell>
        </row>
        <row r="16801">
          <cell r="B16801" t="str">
            <v/>
          </cell>
        </row>
        <row r="16802">
          <cell r="B16802" t="str">
            <v/>
          </cell>
        </row>
        <row r="16803">
          <cell r="B16803" t="str">
            <v/>
          </cell>
        </row>
        <row r="16804">
          <cell r="B16804" t="str">
            <v/>
          </cell>
        </row>
        <row r="16805">
          <cell r="B16805" t="str">
            <v/>
          </cell>
        </row>
        <row r="16806">
          <cell r="B16806" t="str">
            <v/>
          </cell>
        </row>
        <row r="16807">
          <cell r="B16807" t="str">
            <v/>
          </cell>
        </row>
        <row r="16808">
          <cell r="B16808" t="str">
            <v/>
          </cell>
        </row>
        <row r="16809">
          <cell r="B16809" t="str">
            <v/>
          </cell>
        </row>
        <row r="16810">
          <cell r="B16810" t="str">
            <v/>
          </cell>
        </row>
        <row r="16811">
          <cell r="B16811" t="str">
            <v/>
          </cell>
        </row>
        <row r="16812">
          <cell r="B16812" t="str">
            <v/>
          </cell>
        </row>
        <row r="16813">
          <cell r="B16813" t="str">
            <v/>
          </cell>
        </row>
        <row r="16814">
          <cell r="B16814" t="str">
            <v/>
          </cell>
        </row>
        <row r="16815">
          <cell r="B16815" t="str">
            <v/>
          </cell>
        </row>
        <row r="16816">
          <cell r="B16816" t="str">
            <v/>
          </cell>
        </row>
        <row r="16817">
          <cell r="B16817" t="str">
            <v/>
          </cell>
        </row>
        <row r="16818">
          <cell r="B16818" t="str">
            <v/>
          </cell>
        </row>
        <row r="16819">
          <cell r="B16819" t="str">
            <v/>
          </cell>
        </row>
        <row r="16820">
          <cell r="B16820" t="str">
            <v/>
          </cell>
        </row>
        <row r="16821">
          <cell r="B16821" t="str">
            <v/>
          </cell>
        </row>
        <row r="16822">
          <cell r="B16822" t="str">
            <v/>
          </cell>
        </row>
        <row r="16823">
          <cell r="B16823" t="str">
            <v/>
          </cell>
        </row>
        <row r="16824">
          <cell r="B16824" t="str">
            <v/>
          </cell>
        </row>
        <row r="16825">
          <cell r="B16825" t="str">
            <v/>
          </cell>
        </row>
        <row r="16826">
          <cell r="B16826" t="str">
            <v/>
          </cell>
        </row>
        <row r="16827">
          <cell r="B16827" t="str">
            <v/>
          </cell>
        </row>
        <row r="16828">
          <cell r="B16828" t="str">
            <v/>
          </cell>
        </row>
        <row r="16829">
          <cell r="B16829" t="str">
            <v/>
          </cell>
        </row>
        <row r="16830">
          <cell r="B16830" t="str">
            <v/>
          </cell>
        </row>
        <row r="16831">
          <cell r="B16831" t="str">
            <v/>
          </cell>
        </row>
        <row r="16832">
          <cell r="B16832" t="str">
            <v/>
          </cell>
        </row>
        <row r="16833">
          <cell r="B16833" t="str">
            <v/>
          </cell>
        </row>
        <row r="16834">
          <cell r="B16834" t="str">
            <v/>
          </cell>
        </row>
        <row r="16835">
          <cell r="B16835" t="str">
            <v/>
          </cell>
        </row>
        <row r="16836">
          <cell r="B16836" t="str">
            <v/>
          </cell>
        </row>
        <row r="16837">
          <cell r="B16837" t="str">
            <v/>
          </cell>
        </row>
        <row r="16838">
          <cell r="B16838" t="str">
            <v/>
          </cell>
        </row>
        <row r="16839">
          <cell r="B16839" t="str">
            <v/>
          </cell>
        </row>
        <row r="16840">
          <cell r="B16840" t="str">
            <v/>
          </cell>
        </row>
        <row r="16841">
          <cell r="B16841" t="str">
            <v/>
          </cell>
        </row>
        <row r="16842">
          <cell r="B16842" t="str">
            <v/>
          </cell>
        </row>
        <row r="16843">
          <cell r="B16843" t="str">
            <v/>
          </cell>
        </row>
        <row r="16844">
          <cell r="B16844" t="str">
            <v/>
          </cell>
        </row>
        <row r="16845">
          <cell r="B16845" t="str">
            <v/>
          </cell>
        </row>
        <row r="16846">
          <cell r="B16846" t="str">
            <v/>
          </cell>
        </row>
        <row r="16847">
          <cell r="B16847" t="str">
            <v/>
          </cell>
        </row>
        <row r="16848">
          <cell r="B16848" t="str">
            <v/>
          </cell>
        </row>
        <row r="16849">
          <cell r="B16849" t="str">
            <v/>
          </cell>
        </row>
        <row r="16850">
          <cell r="B16850" t="str">
            <v/>
          </cell>
        </row>
        <row r="16851">
          <cell r="B16851" t="str">
            <v/>
          </cell>
        </row>
        <row r="16852">
          <cell r="B16852" t="str">
            <v/>
          </cell>
        </row>
        <row r="16853">
          <cell r="B16853" t="str">
            <v/>
          </cell>
        </row>
        <row r="16854">
          <cell r="B16854" t="str">
            <v/>
          </cell>
        </row>
        <row r="16855">
          <cell r="B16855" t="str">
            <v/>
          </cell>
        </row>
        <row r="16856">
          <cell r="B16856" t="str">
            <v/>
          </cell>
        </row>
        <row r="16857">
          <cell r="B16857" t="str">
            <v/>
          </cell>
        </row>
        <row r="16858">
          <cell r="B16858" t="str">
            <v/>
          </cell>
        </row>
        <row r="16859">
          <cell r="B16859" t="str">
            <v/>
          </cell>
        </row>
        <row r="16860">
          <cell r="B16860" t="str">
            <v/>
          </cell>
        </row>
        <row r="16861">
          <cell r="B16861" t="str">
            <v/>
          </cell>
        </row>
        <row r="16862">
          <cell r="B16862" t="str">
            <v/>
          </cell>
        </row>
        <row r="16863">
          <cell r="B16863" t="str">
            <v/>
          </cell>
        </row>
        <row r="16864">
          <cell r="B16864" t="str">
            <v/>
          </cell>
        </row>
        <row r="16865">
          <cell r="B16865" t="str">
            <v/>
          </cell>
        </row>
        <row r="16866">
          <cell r="B16866" t="str">
            <v/>
          </cell>
        </row>
        <row r="16867">
          <cell r="B16867" t="str">
            <v/>
          </cell>
        </row>
        <row r="16868">
          <cell r="B16868" t="str">
            <v/>
          </cell>
        </row>
        <row r="16869">
          <cell r="B16869" t="str">
            <v/>
          </cell>
        </row>
        <row r="16870">
          <cell r="B16870" t="str">
            <v/>
          </cell>
        </row>
        <row r="16871">
          <cell r="B16871" t="str">
            <v/>
          </cell>
        </row>
        <row r="16872">
          <cell r="B16872" t="str">
            <v/>
          </cell>
        </row>
        <row r="16873">
          <cell r="B16873" t="str">
            <v/>
          </cell>
        </row>
        <row r="16874">
          <cell r="B16874" t="str">
            <v/>
          </cell>
        </row>
        <row r="16875">
          <cell r="B16875" t="str">
            <v/>
          </cell>
        </row>
        <row r="16876">
          <cell r="B16876" t="str">
            <v/>
          </cell>
        </row>
        <row r="16877">
          <cell r="B16877" t="str">
            <v/>
          </cell>
        </row>
        <row r="16878">
          <cell r="B16878" t="str">
            <v/>
          </cell>
        </row>
        <row r="16879">
          <cell r="B16879" t="str">
            <v/>
          </cell>
        </row>
        <row r="16880">
          <cell r="B16880" t="str">
            <v/>
          </cell>
        </row>
        <row r="16881">
          <cell r="B16881" t="str">
            <v/>
          </cell>
        </row>
        <row r="16882">
          <cell r="B16882" t="str">
            <v/>
          </cell>
        </row>
        <row r="16883">
          <cell r="B16883" t="str">
            <v/>
          </cell>
        </row>
        <row r="16884">
          <cell r="B16884" t="str">
            <v/>
          </cell>
        </row>
        <row r="16885">
          <cell r="B16885" t="str">
            <v/>
          </cell>
        </row>
        <row r="16886">
          <cell r="B16886" t="str">
            <v/>
          </cell>
        </row>
        <row r="16887">
          <cell r="B16887" t="str">
            <v/>
          </cell>
        </row>
        <row r="16888">
          <cell r="B16888" t="str">
            <v/>
          </cell>
        </row>
        <row r="16889">
          <cell r="B16889" t="str">
            <v/>
          </cell>
        </row>
        <row r="16890">
          <cell r="B16890" t="str">
            <v/>
          </cell>
        </row>
        <row r="16891">
          <cell r="B16891" t="str">
            <v/>
          </cell>
        </row>
        <row r="16892">
          <cell r="B16892" t="str">
            <v/>
          </cell>
        </row>
        <row r="16893">
          <cell r="B16893" t="str">
            <v/>
          </cell>
        </row>
        <row r="16894">
          <cell r="B16894" t="str">
            <v/>
          </cell>
        </row>
        <row r="16895">
          <cell r="B16895" t="str">
            <v/>
          </cell>
        </row>
        <row r="16896">
          <cell r="B16896" t="str">
            <v/>
          </cell>
        </row>
        <row r="16897">
          <cell r="B16897" t="str">
            <v/>
          </cell>
        </row>
        <row r="16898">
          <cell r="B16898" t="str">
            <v/>
          </cell>
        </row>
        <row r="16899">
          <cell r="B16899" t="str">
            <v/>
          </cell>
        </row>
        <row r="16900">
          <cell r="B16900" t="str">
            <v/>
          </cell>
        </row>
        <row r="16901">
          <cell r="B16901" t="str">
            <v/>
          </cell>
        </row>
        <row r="16902">
          <cell r="B16902" t="str">
            <v/>
          </cell>
        </row>
        <row r="16903">
          <cell r="B16903" t="str">
            <v/>
          </cell>
        </row>
        <row r="16904">
          <cell r="B16904" t="str">
            <v/>
          </cell>
        </row>
        <row r="16905">
          <cell r="B16905" t="str">
            <v/>
          </cell>
        </row>
        <row r="16906">
          <cell r="B16906" t="str">
            <v/>
          </cell>
        </row>
        <row r="16907">
          <cell r="B16907" t="str">
            <v/>
          </cell>
        </row>
        <row r="16908">
          <cell r="B16908" t="str">
            <v/>
          </cell>
        </row>
        <row r="16909">
          <cell r="B16909" t="str">
            <v/>
          </cell>
        </row>
        <row r="16910">
          <cell r="B16910" t="str">
            <v/>
          </cell>
        </row>
        <row r="16911">
          <cell r="B16911" t="str">
            <v/>
          </cell>
        </row>
        <row r="16912">
          <cell r="B16912" t="str">
            <v/>
          </cell>
        </row>
        <row r="16913">
          <cell r="B16913" t="str">
            <v/>
          </cell>
        </row>
        <row r="16914">
          <cell r="B16914" t="str">
            <v/>
          </cell>
        </row>
        <row r="16915">
          <cell r="B16915" t="str">
            <v/>
          </cell>
        </row>
        <row r="16916">
          <cell r="B16916" t="str">
            <v/>
          </cell>
        </row>
        <row r="16917">
          <cell r="B16917" t="str">
            <v/>
          </cell>
        </row>
        <row r="16918">
          <cell r="B16918" t="str">
            <v/>
          </cell>
        </row>
        <row r="16919">
          <cell r="B16919" t="str">
            <v/>
          </cell>
        </row>
        <row r="16920">
          <cell r="B16920" t="str">
            <v/>
          </cell>
        </row>
        <row r="16921">
          <cell r="B16921" t="str">
            <v/>
          </cell>
        </row>
        <row r="16922">
          <cell r="B16922" t="str">
            <v/>
          </cell>
        </row>
        <row r="16923">
          <cell r="B16923" t="str">
            <v/>
          </cell>
        </row>
        <row r="16924">
          <cell r="B16924" t="str">
            <v/>
          </cell>
        </row>
        <row r="16925">
          <cell r="B16925" t="str">
            <v/>
          </cell>
        </row>
        <row r="16926">
          <cell r="B16926" t="str">
            <v/>
          </cell>
        </row>
        <row r="16927">
          <cell r="B16927" t="str">
            <v/>
          </cell>
        </row>
        <row r="16928">
          <cell r="B16928" t="str">
            <v/>
          </cell>
        </row>
        <row r="16929">
          <cell r="B16929" t="str">
            <v/>
          </cell>
        </row>
        <row r="16930">
          <cell r="B16930" t="str">
            <v/>
          </cell>
        </row>
        <row r="16931">
          <cell r="B16931" t="str">
            <v/>
          </cell>
        </row>
        <row r="16932">
          <cell r="B16932" t="str">
            <v/>
          </cell>
        </row>
        <row r="16933">
          <cell r="B16933" t="str">
            <v/>
          </cell>
        </row>
        <row r="16934">
          <cell r="B16934" t="str">
            <v/>
          </cell>
        </row>
        <row r="16935">
          <cell r="B16935" t="str">
            <v/>
          </cell>
        </row>
        <row r="16936">
          <cell r="B16936" t="str">
            <v/>
          </cell>
        </row>
        <row r="16937">
          <cell r="B16937" t="str">
            <v/>
          </cell>
        </row>
        <row r="16938">
          <cell r="B16938" t="str">
            <v/>
          </cell>
        </row>
        <row r="16939">
          <cell r="B16939" t="str">
            <v/>
          </cell>
        </row>
        <row r="16940">
          <cell r="B16940" t="str">
            <v/>
          </cell>
        </row>
        <row r="16941">
          <cell r="B16941" t="str">
            <v/>
          </cell>
        </row>
        <row r="16942">
          <cell r="B16942" t="str">
            <v/>
          </cell>
        </row>
        <row r="16943">
          <cell r="B16943" t="str">
            <v/>
          </cell>
        </row>
        <row r="16944">
          <cell r="B16944" t="str">
            <v/>
          </cell>
        </row>
        <row r="16945">
          <cell r="B16945" t="str">
            <v/>
          </cell>
        </row>
        <row r="16946">
          <cell r="B16946" t="str">
            <v/>
          </cell>
        </row>
        <row r="16947">
          <cell r="B16947" t="str">
            <v/>
          </cell>
        </row>
        <row r="16948">
          <cell r="B16948" t="str">
            <v/>
          </cell>
        </row>
        <row r="16949">
          <cell r="B16949" t="str">
            <v/>
          </cell>
        </row>
        <row r="16950">
          <cell r="B16950" t="str">
            <v/>
          </cell>
        </row>
        <row r="16951">
          <cell r="B16951" t="str">
            <v/>
          </cell>
        </row>
        <row r="16952">
          <cell r="B16952" t="str">
            <v/>
          </cell>
        </row>
        <row r="16953">
          <cell r="B16953" t="str">
            <v/>
          </cell>
        </row>
        <row r="16954">
          <cell r="B16954" t="str">
            <v/>
          </cell>
        </row>
        <row r="16955">
          <cell r="B16955" t="str">
            <v/>
          </cell>
        </row>
        <row r="16956">
          <cell r="B16956" t="str">
            <v/>
          </cell>
        </row>
        <row r="16957">
          <cell r="B16957" t="str">
            <v/>
          </cell>
        </row>
        <row r="16958">
          <cell r="B16958" t="str">
            <v/>
          </cell>
        </row>
        <row r="16959">
          <cell r="B16959" t="str">
            <v/>
          </cell>
        </row>
        <row r="16960">
          <cell r="B16960" t="str">
            <v/>
          </cell>
        </row>
        <row r="16961">
          <cell r="B16961" t="str">
            <v/>
          </cell>
        </row>
        <row r="16962">
          <cell r="B16962" t="str">
            <v/>
          </cell>
        </row>
        <row r="16963">
          <cell r="B16963" t="str">
            <v/>
          </cell>
        </row>
        <row r="16964">
          <cell r="B16964" t="str">
            <v/>
          </cell>
        </row>
        <row r="16965">
          <cell r="B16965" t="str">
            <v/>
          </cell>
        </row>
        <row r="16966">
          <cell r="B16966" t="str">
            <v/>
          </cell>
        </row>
        <row r="16967">
          <cell r="B16967" t="str">
            <v/>
          </cell>
        </row>
        <row r="16968">
          <cell r="B16968" t="str">
            <v/>
          </cell>
        </row>
        <row r="16969">
          <cell r="B16969" t="str">
            <v/>
          </cell>
        </row>
        <row r="16970">
          <cell r="B16970" t="str">
            <v/>
          </cell>
        </row>
        <row r="16971">
          <cell r="B16971" t="str">
            <v/>
          </cell>
        </row>
        <row r="16972">
          <cell r="B16972" t="str">
            <v/>
          </cell>
        </row>
        <row r="16973">
          <cell r="B16973" t="str">
            <v/>
          </cell>
        </row>
        <row r="16974">
          <cell r="B16974" t="str">
            <v/>
          </cell>
        </row>
        <row r="16975">
          <cell r="B16975" t="str">
            <v/>
          </cell>
        </row>
        <row r="16976">
          <cell r="B16976" t="str">
            <v/>
          </cell>
        </row>
        <row r="16977">
          <cell r="B16977" t="str">
            <v/>
          </cell>
        </row>
        <row r="16978">
          <cell r="B16978" t="str">
            <v/>
          </cell>
        </row>
        <row r="16979">
          <cell r="B16979" t="str">
            <v/>
          </cell>
        </row>
        <row r="16980">
          <cell r="B16980" t="str">
            <v/>
          </cell>
        </row>
        <row r="16981">
          <cell r="B16981" t="str">
            <v/>
          </cell>
        </row>
        <row r="16982">
          <cell r="B16982" t="str">
            <v/>
          </cell>
        </row>
        <row r="16983">
          <cell r="B16983" t="str">
            <v/>
          </cell>
        </row>
        <row r="16984">
          <cell r="B16984" t="str">
            <v/>
          </cell>
        </row>
        <row r="16985">
          <cell r="B16985" t="str">
            <v/>
          </cell>
        </row>
        <row r="16986">
          <cell r="B16986" t="str">
            <v/>
          </cell>
        </row>
        <row r="16987">
          <cell r="B16987" t="str">
            <v/>
          </cell>
        </row>
        <row r="16988">
          <cell r="B16988" t="str">
            <v/>
          </cell>
        </row>
        <row r="16989">
          <cell r="B16989" t="str">
            <v/>
          </cell>
        </row>
        <row r="16990">
          <cell r="B16990" t="str">
            <v/>
          </cell>
        </row>
        <row r="16991">
          <cell r="B16991" t="str">
            <v/>
          </cell>
        </row>
        <row r="16992">
          <cell r="B16992" t="str">
            <v/>
          </cell>
        </row>
        <row r="16993">
          <cell r="B16993" t="str">
            <v/>
          </cell>
        </row>
        <row r="16994">
          <cell r="B16994" t="str">
            <v/>
          </cell>
        </row>
        <row r="16995">
          <cell r="B16995" t="str">
            <v/>
          </cell>
        </row>
        <row r="16996">
          <cell r="B16996" t="str">
            <v/>
          </cell>
        </row>
        <row r="16997">
          <cell r="B16997" t="str">
            <v/>
          </cell>
        </row>
        <row r="16998">
          <cell r="B16998" t="str">
            <v/>
          </cell>
        </row>
        <row r="16999">
          <cell r="B16999" t="str">
            <v/>
          </cell>
        </row>
        <row r="17000">
          <cell r="B17000" t="str">
            <v/>
          </cell>
        </row>
        <row r="17001">
          <cell r="B17001" t="str">
            <v/>
          </cell>
        </row>
        <row r="17002">
          <cell r="B17002" t="str">
            <v/>
          </cell>
        </row>
        <row r="17003">
          <cell r="B17003" t="str">
            <v/>
          </cell>
        </row>
        <row r="17004">
          <cell r="B17004" t="str">
            <v/>
          </cell>
        </row>
        <row r="17005">
          <cell r="B17005" t="str">
            <v/>
          </cell>
        </row>
        <row r="17006">
          <cell r="B17006" t="str">
            <v/>
          </cell>
        </row>
        <row r="17007">
          <cell r="B17007" t="str">
            <v/>
          </cell>
        </row>
        <row r="17008">
          <cell r="B17008" t="str">
            <v/>
          </cell>
        </row>
        <row r="17009">
          <cell r="B17009" t="str">
            <v/>
          </cell>
        </row>
        <row r="17010">
          <cell r="B17010" t="str">
            <v/>
          </cell>
        </row>
        <row r="17011">
          <cell r="B17011" t="str">
            <v/>
          </cell>
        </row>
        <row r="17012">
          <cell r="B17012" t="str">
            <v/>
          </cell>
        </row>
        <row r="17013">
          <cell r="B17013" t="str">
            <v/>
          </cell>
        </row>
        <row r="17014">
          <cell r="B17014" t="str">
            <v/>
          </cell>
        </row>
        <row r="17015">
          <cell r="B17015" t="str">
            <v/>
          </cell>
        </row>
        <row r="17016">
          <cell r="B17016" t="str">
            <v/>
          </cell>
        </row>
        <row r="17017">
          <cell r="B17017" t="str">
            <v/>
          </cell>
        </row>
        <row r="17018">
          <cell r="B17018" t="str">
            <v/>
          </cell>
        </row>
        <row r="17019">
          <cell r="B17019" t="str">
            <v/>
          </cell>
        </row>
        <row r="17020">
          <cell r="B17020" t="str">
            <v/>
          </cell>
        </row>
        <row r="17021">
          <cell r="B17021" t="str">
            <v/>
          </cell>
        </row>
        <row r="17022">
          <cell r="B17022" t="str">
            <v/>
          </cell>
        </row>
        <row r="17023">
          <cell r="B17023" t="str">
            <v/>
          </cell>
        </row>
        <row r="17024">
          <cell r="B17024" t="str">
            <v/>
          </cell>
        </row>
        <row r="17025">
          <cell r="B17025" t="str">
            <v/>
          </cell>
        </row>
        <row r="17026">
          <cell r="B17026" t="str">
            <v/>
          </cell>
        </row>
        <row r="17027">
          <cell r="B17027" t="str">
            <v/>
          </cell>
        </row>
        <row r="17028">
          <cell r="B17028" t="str">
            <v/>
          </cell>
        </row>
        <row r="17029">
          <cell r="B17029" t="str">
            <v/>
          </cell>
        </row>
        <row r="17030">
          <cell r="B17030" t="str">
            <v/>
          </cell>
        </row>
        <row r="17031">
          <cell r="B17031" t="str">
            <v/>
          </cell>
        </row>
        <row r="17032">
          <cell r="B17032" t="str">
            <v/>
          </cell>
        </row>
        <row r="17033">
          <cell r="B17033" t="str">
            <v/>
          </cell>
        </row>
        <row r="17034">
          <cell r="B17034" t="str">
            <v/>
          </cell>
        </row>
        <row r="17035">
          <cell r="B17035" t="str">
            <v/>
          </cell>
        </row>
        <row r="17036">
          <cell r="B17036" t="str">
            <v/>
          </cell>
        </row>
        <row r="17037">
          <cell r="B17037" t="str">
            <v/>
          </cell>
        </row>
        <row r="17038">
          <cell r="B17038" t="str">
            <v/>
          </cell>
        </row>
        <row r="17039">
          <cell r="B17039" t="str">
            <v/>
          </cell>
        </row>
        <row r="17040">
          <cell r="B17040" t="str">
            <v/>
          </cell>
        </row>
        <row r="17041">
          <cell r="B17041" t="str">
            <v/>
          </cell>
        </row>
        <row r="17042">
          <cell r="B17042" t="str">
            <v/>
          </cell>
        </row>
        <row r="17043">
          <cell r="B17043" t="str">
            <v/>
          </cell>
        </row>
        <row r="17044">
          <cell r="B17044" t="str">
            <v/>
          </cell>
        </row>
        <row r="17045">
          <cell r="B17045" t="str">
            <v/>
          </cell>
        </row>
        <row r="17046">
          <cell r="B17046" t="str">
            <v/>
          </cell>
        </row>
        <row r="17047">
          <cell r="B17047" t="str">
            <v/>
          </cell>
        </row>
        <row r="17048">
          <cell r="B17048" t="str">
            <v/>
          </cell>
        </row>
        <row r="17049">
          <cell r="B17049" t="str">
            <v/>
          </cell>
        </row>
        <row r="17050">
          <cell r="B17050" t="str">
            <v/>
          </cell>
        </row>
        <row r="17051">
          <cell r="B17051" t="str">
            <v/>
          </cell>
        </row>
        <row r="17052">
          <cell r="B17052" t="str">
            <v/>
          </cell>
        </row>
        <row r="17053">
          <cell r="B17053" t="str">
            <v/>
          </cell>
        </row>
        <row r="17054">
          <cell r="B17054" t="str">
            <v/>
          </cell>
        </row>
        <row r="17055">
          <cell r="B17055" t="str">
            <v/>
          </cell>
        </row>
        <row r="17056">
          <cell r="B17056" t="str">
            <v/>
          </cell>
        </row>
        <row r="17057">
          <cell r="B17057" t="str">
            <v/>
          </cell>
        </row>
        <row r="17058">
          <cell r="B17058" t="str">
            <v/>
          </cell>
        </row>
        <row r="17059">
          <cell r="B17059" t="str">
            <v/>
          </cell>
        </row>
        <row r="17060">
          <cell r="B17060" t="str">
            <v/>
          </cell>
        </row>
        <row r="17061">
          <cell r="B17061" t="str">
            <v/>
          </cell>
        </row>
        <row r="17062">
          <cell r="B17062" t="str">
            <v/>
          </cell>
        </row>
        <row r="17063">
          <cell r="B17063" t="str">
            <v/>
          </cell>
        </row>
        <row r="17064">
          <cell r="B17064" t="str">
            <v/>
          </cell>
        </row>
        <row r="17065">
          <cell r="B17065" t="str">
            <v/>
          </cell>
        </row>
        <row r="17066">
          <cell r="B17066" t="str">
            <v/>
          </cell>
        </row>
        <row r="17067">
          <cell r="B17067" t="str">
            <v/>
          </cell>
        </row>
        <row r="17068">
          <cell r="B17068" t="str">
            <v/>
          </cell>
        </row>
        <row r="17069">
          <cell r="B17069" t="str">
            <v/>
          </cell>
        </row>
        <row r="17070">
          <cell r="B17070" t="str">
            <v/>
          </cell>
        </row>
        <row r="17071">
          <cell r="B17071" t="str">
            <v/>
          </cell>
        </row>
        <row r="17072">
          <cell r="B17072" t="str">
            <v/>
          </cell>
        </row>
        <row r="17073">
          <cell r="B17073" t="str">
            <v/>
          </cell>
        </row>
        <row r="17074">
          <cell r="B17074" t="str">
            <v/>
          </cell>
        </row>
        <row r="17075">
          <cell r="B17075" t="str">
            <v/>
          </cell>
        </row>
        <row r="17076">
          <cell r="B17076" t="str">
            <v/>
          </cell>
        </row>
        <row r="17077">
          <cell r="B17077" t="str">
            <v/>
          </cell>
        </row>
        <row r="17078">
          <cell r="B17078" t="str">
            <v/>
          </cell>
        </row>
        <row r="17079">
          <cell r="B17079" t="str">
            <v/>
          </cell>
        </row>
        <row r="17080">
          <cell r="B17080" t="str">
            <v/>
          </cell>
        </row>
        <row r="17081">
          <cell r="B17081" t="str">
            <v/>
          </cell>
        </row>
        <row r="17082">
          <cell r="B17082" t="str">
            <v/>
          </cell>
        </row>
        <row r="17083">
          <cell r="B17083" t="str">
            <v/>
          </cell>
        </row>
        <row r="17084">
          <cell r="B17084" t="str">
            <v/>
          </cell>
        </row>
        <row r="17085">
          <cell r="B17085" t="str">
            <v/>
          </cell>
        </row>
        <row r="17086">
          <cell r="B17086" t="str">
            <v/>
          </cell>
        </row>
        <row r="17087">
          <cell r="B17087" t="str">
            <v/>
          </cell>
        </row>
        <row r="17088">
          <cell r="B17088" t="str">
            <v/>
          </cell>
        </row>
        <row r="17089">
          <cell r="B17089" t="str">
            <v/>
          </cell>
        </row>
        <row r="17090">
          <cell r="B17090" t="str">
            <v/>
          </cell>
        </row>
        <row r="17091">
          <cell r="B17091" t="str">
            <v/>
          </cell>
        </row>
        <row r="17092">
          <cell r="B17092" t="str">
            <v/>
          </cell>
        </row>
        <row r="17093">
          <cell r="B17093" t="str">
            <v/>
          </cell>
        </row>
        <row r="17094">
          <cell r="B17094" t="str">
            <v/>
          </cell>
        </row>
        <row r="17095">
          <cell r="B17095" t="str">
            <v/>
          </cell>
        </row>
        <row r="17096">
          <cell r="B17096" t="str">
            <v/>
          </cell>
        </row>
        <row r="17097">
          <cell r="B17097" t="str">
            <v/>
          </cell>
        </row>
        <row r="17098">
          <cell r="B17098" t="str">
            <v/>
          </cell>
        </row>
        <row r="17099">
          <cell r="B17099" t="str">
            <v/>
          </cell>
        </row>
        <row r="17100">
          <cell r="B17100" t="str">
            <v/>
          </cell>
        </row>
        <row r="17101">
          <cell r="B17101" t="str">
            <v/>
          </cell>
        </row>
        <row r="17102">
          <cell r="B17102" t="str">
            <v/>
          </cell>
        </row>
        <row r="17103">
          <cell r="B17103" t="str">
            <v/>
          </cell>
        </row>
        <row r="17104">
          <cell r="B17104" t="str">
            <v/>
          </cell>
        </row>
        <row r="17105">
          <cell r="B17105" t="str">
            <v/>
          </cell>
        </row>
        <row r="17106">
          <cell r="B17106" t="str">
            <v/>
          </cell>
        </row>
        <row r="17107">
          <cell r="B17107" t="str">
            <v/>
          </cell>
        </row>
        <row r="17108">
          <cell r="B17108" t="str">
            <v/>
          </cell>
        </row>
        <row r="17109">
          <cell r="B17109" t="str">
            <v/>
          </cell>
        </row>
        <row r="17110">
          <cell r="B17110" t="str">
            <v/>
          </cell>
        </row>
        <row r="17111">
          <cell r="B17111" t="str">
            <v/>
          </cell>
        </row>
        <row r="17112">
          <cell r="B17112" t="str">
            <v/>
          </cell>
        </row>
        <row r="17113">
          <cell r="B17113" t="str">
            <v/>
          </cell>
        </row>
        <row r="17114">
          <cell r="B17114" t="str">
            <v/>
          </cell>
        </row>
        <row r="17115">
          <cell r="B17115" t="str">
            <v/>
          </cell>
        </row>
        <row r="17116">
          <cell r="B17116" t="str">
            <v/>
          </cell>
        </row>
        <row r="17117">
          <cell r="B17117" t="str">
            <v/>
          </cell>
        </row>
        <row r="17118">
          <cell r="B17118" t="str">
            <v/>
          </cell>
        </row>
        <row r="17119">
          <cell r="B17119" t="str">
            <v/>
          </cell>
        </row>
        <row r="17120">
          <cell r="B17120" t="str">
            <v/>
          </cell>
        </row>
        <row r="17121">
          <cell r="B17121" t="str">
            <v/>
          </cell>
        </row>
        <row r="17122">
          <cell r="B17122" t="str">
            <v/>
          </cell>
        </row>
        <row r="17123">
          <cell r="B17123" t="str">
            <v/>
          </cell>
        </row>
        <row r="17124">
          <cell r="B17124" t="str">
            <v/>
          </cell>
        </row>
        <row r="17125">
          <cell r="B17125" t="str">
            <v/>
          </cell>
        </row>
        <row r="17126">
          <cell r="B17126" t="str">
            <v/>
          </cell>
        </row>
        <row r="17127">
          <cell r="B17127" t="str">
            <v/>
          </cell>
        </row>
        <row r="17128">
          <cell r="B17128" t="str">
            <v/>
          </cell>
        </row>
        <row r="17129">
          <cell r="B17129" t="str">
            <v/>
          </cell>
        </row>
        <row r="17130">
          <cell r="B17130" t="str">
            <v/>
          </cell>
        </row>
        <row r="17131">
          <cell r="B17131" t="str">
            <v/>
          </cell>
        </row>
        <row r="17132">
          <cell r="B17132" t="str">
            <v/>
          </cell>
        </row>
        <row r="17133">
          <cell r="B17133" t="str">
            <v/>
          </cell>
        </row>
        <row r="17134">
          <cell r="B17134" t="str">
            <v/>
          </cell>
        </row>
        <row r="17135">
          <cell r="B17135" t="str">
            <v/>
          </cell>
        </row>
        <row r="17136">
          <cell r="B17136" t="str">
            <v/>
          </cell>
        </row>
        <row r="17137">
          <cell r="B17137" t="str">
            <v/>
          </cell>
        </row>
        <row r="17138">
          <cell r="B17138" t="str">
            <v/>
          </cell>
        </row>
        <row r="17139">
          <cell r="B17139" t="str">
            <v/>
          </cell>
        </row>
        <row r="17140">
          <cell r="B17140" t="str">
            <v/>
          </cell>
        </row>
        <row r="17141">
          <cell r="B17141" t="str">
            <v/>
          </cell>
        </row>
        <row r="17142">
          <cell r="B17142" t="str">
            <v/>
          </cell>
        </row>
        <row r="17143">
          <cell r="B17143" t="str">
            <v/>
          </cell>
        </row>
        <row r="17144">
          <cell r="B17144" t="str">
            <v/>
          </cell>
        </row>
        <row r="17145">
          <cell r="B17145" t="str">
            <v/>
          </cell>
        </row>
        <row r="17146">
          <cell r="B17146" t="str">
            <v/>
          </cell>
        </row>
        <row r="17147">
          <cell r="B17147" t="str">
            <v/>
          </cell>
        </row>
        <row r="17148">
          <cell r="B17148" t="str">
            <v/>
          </cell>
        </row>
        <row r="17149">
          <cell r="B17149" t="str">
            <v/>
          </cell>
        </row>
        <row r="17150">
          <cell r="B17150" t="str">
            <v/>
          </cell>
        </row>
        <row r="17151">
          <cell r="B17151" t="str">
            <v/>
          </cell>
        </row>
        <row r="17152">
          <cell r="B17152" t="str">
            <v/>
          </cell>
        </row>
        <row r="17153">
          <cell r="B17153" t="str">
            <v/>
          </cell>
        </row>
        <row r="17154">
          <cell r="B17154" t="str">
            <v/>
          </cell>
        </row>
        <row r="17155">
          <cell r="B17155" t="str">
            <v/>
          </cell>
        </row>
        <row r="17156">
          <cell r="B17156" t="str">
            <v/>
          </cell>
        </row>
        <row r="17157">
          <cell r="B17157" t="str">
            <v/>
          </cell>
        </row>
        <row r="17158">
          <cell r="B17158" t="str">
            <v/>
          </cell>
        </row>
        <row r="17159">
          <cell r="B17159" t="str">
            <v/>
          </cell>
        </row>
        <row r="17160">
          <cell r="B17160" t="str">
            <v/>
          </cell>
        </row>
        <row r="17161">
          <cell r="B17161" t="str">
            <v/>
          </cell>
        </row>
        <row r="17162">
          <cell r="B17162" t="str">
            <v/>
          </cell>
        </row>
        <row r="17163">
          <cell r="B17163" t="str">
            <v/>
          </cell>
        </row>
        <row r="17164">
          <cell r="B17164" t="str">
            <v/>
          </cell>
        </row>
        <row r="17165">
          <cell r="B17165" t="str">
            <v/>
          </cell>
        </row>
        <row r="17166">
          <cell r="B17166" t="str">
            <v/>
          </cell>
        </row>
        <row r="17167">
          <cell r="B17167" t="str">
            <v/>
          </cell>
        </row>
        <row r="17168">
          <cell r="B17168" t="str">
            <v/>
          </cell>
        </row>
        <row r="17169">
          <cell r="B17169" t="str">
            <v/>
          </cell>
        </row>
        <row r="17170">
          <cell r="B17170" t="str">
            <v/>
          </cell>
        </row>
        <row r="17171">
          <cell r="B17171" t="str">
            <v/>
          </cell>
        </row>
        <row r="17172">
          <cell r="B17172" t="str">
            <v/>
          </cell>
        </row>
        <row r="17173">
          <cell r="B17173" t="str">
            <v/>
          </cell>
        </row>
        <row r="17174">
          <cell r="B17174" t="str">
            <v/>
          </cell>
        </row>
        <row r="17175">
          <cell r="B17175" t="str">
            <v/>
          </cell>
        </row>
        <row r="17176">
          <cell r="B17176" t="str">
            <v/>
          </cell>
        </row>
        <row r="17177">
          <cell r="B17177" t="str">
            <v/>
          </cell>
        </row>
        <row r="17178">
          <cell r="B17178" t="str">
            <v/>
          </cell>
        </row>
        <row r="17179">
          <cell r="B17179" t="str">
            <v/>
          </cell>
        </row>
        <row r="17180">
          <cell r="B17180" t="str">
            <v/>
          </cell>
        </row>
        <row r="17181">
          <cell r="B17181" t="str">
            <v/>
          </cell>
        </row>
        <row r="17182">
          <cell r="B17182" t="str">
            <v/>
          </cell>
        </row>
        <row r="17183">
          <cell r="B17183" t="str">
            <v/>
          </cell>
        </row>
        <row r="17184">
          <cell r="B17184" t="str">
            <v/>
          </cell>
        </row>
        <row r="17185">
          <cell r="B17185" t="str">
            <v/>
          </cell>
        </row>
        <row r="17186">
          <cell r="B17186" t="str">
            <v/>
          </cell>
        </row>
        <row r="17187">
          <cell r="B17187" t="str">
            <v/>
          </cell>
        </row>
        <row r="17188">
          <cell r="B17188" t="str">
            <v/>
          </cell>
        </row>
        <row r="17189">
          <cell r="B17189" t="str">
            <v/>
          </cell>
        </row>
        <row r="17190">
          <cell r="B17190" t="str">
            <v/>
          </cell>
        </row>
        <row r="17191">
          <cell r="B17191" t="str">
            <v/>
          </cell>
        </row>
        <row r="17192">
          <cell r="B17192" t="str">
            <v/>
          </cell>
        </row>
        <row r="17193">
          <cell r="B17193" t="str">
            <v/>
          </cell>
        </row>
        <row r="17194">
          <cell r="B17194" t="str">
            <v/>
          </cell>
        </row>
        <row r="17195">
          <cell r="B17195" t="str">
            <v/>
          </cell>
        </row>
        <row r="17196">
          <cell r="B17196" t="str">
            <v/>
          </cell>
        </row>
        <row r="17197">
          <cell r="B17197" t="str">
            <v/>
          </cell>
        </row>
        <row r="17198">
          <cell r="B17198" t="str">
            <v/>
          </cell>
        </row>
        <row r="17199">
          <cell r="B17199" t="str">
            <v/>
          </cell>
        </row>
        <row r="17200">
          <cell r="B17200" t="str">
            <v/>
          </cell>
        </row>
        <row r="17201">
          <cell r="B17201" t="str">
            <v/>
          </cell>
        </row>
        <row r="17202">
          <cell r="B17202" t="str">
            <v/>
          </cell>
        </row>
        <row r="17203">
          <cell r="B17203" t="str">
            <v/>
          </cell>
        </row>
        <row r="17204">
          <cell r="B17204" t="str">
            <v/>
          </cell>
        </row>
        <row r="17205">
          <cell r="B17205" t="str">
            <v/>
          </cell>
        </row>
        <row r="17206">
          <cell r="B17206" t="str">
            <v/>
          </cell>
        </row>
        <row r="17207">
          <cell r="B17207" t="str">
            <v/>
          </cell>
        </row>
        <row r="17208">
          <cell r="B17208" t="str">
            <v/>
          </cell>
        </row>
        <row r="17209">
          <cell r="B17209" t="str">
            <v/>
          </cell>
        </row>
        <row r="17210">
          <cell r="B17210" t="str">
            <v/>
          </cell>
        </row>
        <row r="17211">
          <cell r="B17211" t="str">
            <v/>
          </cell>
        </row>
        <row r="17212">
          <cell r="B17212" t="str">
            <v/>
          </cell>
        </row>
        <row r="17213">
          <cell r="B17213" t="str">
            <v/>
          </cell>
        </row>
        <row r="17214">
          <cell r="B17214" t="str">
            <v/>
          </cell>
        </row>
        <row r="17215">
          <cell r="B17215" t="str">
            <v/>
          </cell>
        </row>
        <row r="17216">
          <cell r="B17216" t="str">
            <v/>
          </cell>
        </row>
        <row r="17217">
          <cell r="B17217" t="str">
            <v/>
          </cell>
        </row>
        <row r="17218">
          <cell r="B17218" t="str">
            <v/>
          </cell>
        </row>
        <row r="17219">
          <cell r="B17219" t="str">
            <v/>
          </cell>
        </row>
        <row r="17220">
          <cell r="B17220" t="str">
            <v/>
          </cell>
        </row>
        <row r="17221">
          <cell r="B17221" t="str">
            <v/>
          </cell>
        </row>
        <row r="17222">
          <cell r="B17222" t="str">
            <v/>
          </cell>
        </row>
        <row r="17223">
          <cell r="B17223" t="str">
            <v/>
          </cell>
        </row>
        <row r="17224">
          <cell r="B17224" t="str">
            <v/>
          </cell>
        </row>
        <row r="17225">
          <cell r="B17225" t="str">
            <v/>
          </cell>
        </row>
        <row r="17226">
          <cell r="B17226" t="str">
            <v/>
          </cell>
        </row>
        <row r="17227">
          <cell r="B17227" t="str">
            <v/>
          </cell>
        </row>
        <row r="17228">
          <cell r="B17228" t="str">
            <v/>
          </cell>
        </row>
        <row r="17229">
          <cell r="B17229" t="str">
            <v/>
          </cell>
        </row>
        <row r="17230">
          <cell r="B17230" t="str">
            <v/>
          </cell>
        </row>
        <row r="17231">
          <cell r="B17231" t="str">
            <v/>
          </cell>
        </row>
        <row r="17232">
          <cell r="B17232" t="str">
            <v/>
          </cell>
        </row>
        <row r="17233">
          <cell r="B17233" t="str">
            <v/>
          </cell>
        </row>
        <row r="17234">
          <cell r="B17234" t="str">
            <v/>
          </cell>
        </row>
        <row r="17235">
          <cell r="B17235" t="str">
            <v/>
          </cell>
        </row>
        <row r="17236">
          <cell r="B17236" t="str">
            <v/>
          </cell>
        </row>
        <row r="17237">
          <cell r="B17237" t="str">
            <v/>
          </cell>
        </row>
        <row r="17238">
          <cell r="B17238" t="str">
            <v/>
          </cell>
        </row>
        <row r="17239">
          <cell r="B17239" t="str">
            <v/>
          </cell>
        </row>
        <row r="17240">
          <cell r="B17240" t="str">
            <v/>
          </cell>
        </row>
        <row r="17241">
          <cell r="B17241" t="str">
            <v/>
          </cell>
        </row>
        <row r="17242">
          <cell r="B17242" t="str">
            <v/>
          </cell>
        </row>
        <row r="17243">
          <cell r="B17243" t="str">
            <v/>
          </cell>
        </row>
        <row r="17244">
          <cell r="B17244" t="str">
            <v/>
          </cell>
        </row>
        <row r="17245">
          <cell r="B17245" t="str">
            <v/>
          </cell>
        </row>
        <row r="17246">
          <cell r="B17246" t="str">
            <v/>
          </cell>
        </row>
        <row r="17247">
          <cell r="B17247" t="str">
            <v/>
          </cell>
        </row>
        <row r="17248">
          <cell r="B17248" t="str">
            <v/>
          </cell>
        </row>
        <row r="17249">
          <cell r="B17249" t="str">
            <v/>
          </cell>
        </row>
        <row r="17250">
          <cell r="B17250" t="str">
            <v/>
          </cell>
        </row>
        <row r="17251">
          <cell r="B17251" t="str">
            <v/>
          </cell>
        </row>
        <row r="17252">
          <cell r="B17252" t="str">
            <v/>
          </cell>
        </row>
        <row r="17253">
          <cell r="B17253" t="str">
            <v/>
          </cell>
        </row>
        <row r="17254">
          <cell r="B17254" t="str">
            <v/>
          </cell>
        </row>
        <row r="17255">
          <cell r="B17255" t="str">
            <v/>
          </cell>
        </row>
        <row r="17256">
          <cell r="B17256" t="str">
            <v/>
          </cell>
        </row>
        <row r="17257">
          <cell r="B17257" t="str">
            <v/>
          </cell>
        </row>
        <row r="17258">
          <cell r="B17258" t="str">
            <v/>
          </cell>
        </row>
        <row r="17259">
          <cell r="B17259" t="str">
            <v/>
          </cell>
        </row>
        <row r="17260">
          <cell r="B17260" t="str">
            <v/>
          </cell>
        </row>
        <row r="17261">
          <cell r="B17261" t="str">
            <v/>
          </cell>
        </row>
        <row r="17262">
          <cell r="B17262" t="str">
            <v/>
          </cell>
        </row>
        <row r="17263">
          <cell r="B17263" t="str">
            <v/>
          </cell>
        </row>
        <row r="17264">
          <cell r="B17264" t="str">
            <v/>
          </cell>
        </row>
        <row r="17265">
          <cell r="B17265" t="str">
            <v/>
          </cell>
        </row>
        <row r="17266">
          <cell r="B17266" t="str">
            <v/>
          </cell>
        </row>
        <row r="17267">
          <cell r="B17267" t="str">
            <v/>
          </cell>
        </row>
        <row r="17268">
          <cell r="B17268" t="str">
            <v/>
          </cell>
        </row>
        <row r="17269">
          <cell r="B17269" t="str">
            <v/>
          </cell>
        </row>
        <row r="17270">
          <cell r="B17270" t="str">
            <v/>
          </cell>
        </row>
        <row r="17271">
          <cell r="B17271" t="str">
            <v/>
          </cell>
        </row>
        <row r="17272">
          <cell r="B17272" t="str">
            <v/>
          </cell>
        </row>
        <row r="17273">
          <cell r="B17273" t="str">
            <v/>
          </cell>
        </row>
        <row r="17274">
          <cell r="B17274" t="str">
            <v/>
          </cell>
        </row>
        <row r="17275">
          <cell r="B17275" t="str">
            <v/>
          </cell>
        </row>
        <row r="17276">
          <cell r="B17276" t="str">
            <v/>
          </cell>
        </row>
        <row r="17277">
          <cell r="B17277" t="str">
            <v/>
          </cell>
        </row>
        <row r="17278">
          <cell r="B17278" t="str">
            <v/>
          </cell>
        </row>
        <row r="17279">
          <cell r="B17279" t="str">
            <v/>
          </cell>
        </row>
        <row r="17280">
          <cell r="B17280" t="str">
            <v/>
          </cell>
        </row>
        <row r="17281">
          <cell r="B17281" t="str">
            <v/>
          </cell>
        </row>
        <row r="17282">
          <cell r="B17282" t="str">
            <v/>
          </cell>
        </row>
        <row r="17283">
          <cell r="B17283" t="str">
            <v/>
          </cell>
        </row>
        <row r="17284">
          <cell r="B17284" t="str">
            <v/>
          </cell>
        </row>
        <row r="17285">
          <cell r="B17285" t="str">
            <v/>
          </cell>
        </row>
        <row r="17286">
          <cell r="B17286" t="str">
            <v/>
          </cell>
        </row>
        <row r="17287">
          <cell r="B17287" t="str">
            <v/>
          </cell>
        </row>
        <row r="17288">
          <cell r="B17288" t="str">
            <v/>
          </cell>
        </row>
        <row r="17289">
          <cell r="B17289" t="str">
            <v/>
          </cell>
        </row>
        <row r="17290">
          <cell r="B17290" t="str">
            <v/>
          </cell>
        </row>
        <row r="17291">
          <cell r="B17291" t="str">
            <v/>
          </cell>
        </row>
        <row r="17292">
          <cell r="B17292" t="str">
            <v/>
          </cell>
        </row>
        <row r="17293">
          <cell r="B17293" t="str">
            <v/>
          </cell>
        </row>
        <row r="17294">
          <cell r="B17294" t="str">
            <v/>
          </cell>
        </row>
        <row r="17295">
          <cell r="B17295" t="str">
            <v/>
          </cell>
        </row>
        <row r="17296">
          <cell r="B17296" t="str">
            <v/>
          </cell>
        </row>
        <row r="17297">
          <cell r="B17297" t="str">
            <v/>
          </cell>
        </row>
        <row r="17298">
          <cell r="B17298" t="str">
            <v/>
          </cell>
        </row>
        <row r="17299">
          <cell r="B17299" t="str">
            <v/>
          </cell>
        </row>
        <row r="17300">
          <cell r="B17300" t="str">
            <v/>
          </cell>
        </row>
        <row r="17301">
          <cell r="B17301" t="str">
            <v/>
          </cell>
        </row>
        <row r="17302">
          <cell r="B17302" t="str">
            <v/>
          </cell>
        </row>
        <row r="17303">
          <cell r="B17303" t="str">
            <v/>
          </cell>
        </row>
        <row r="17304">
          <cell r="B17304" t="str">
            <v/>
          </cell>
        </row>
        <row r="17305">
          <cell r="B17305" t="str">
            <v/>
          </cell>
        </row>
        <row r="17306">
          <cell r="B17306" t="str">
            <v/>
          </cell>
        </row>
        <row r="17307">
          <cell r="B17307" t="str">
            <v/>
          </cell>
        </row>
        <row r="17308">
          <cell r="B17308" t="str">
            <v/>
          </cell>
        </row>
        <row r="17309">
          <cell r="B17309" t="str">
            <v/>
          </cell>
        </row>
        <row r="17310">
          <cell r="B17310" t="str">
            <v/>
          </cell>
        </row>
        <row r="17311">
          <cell r="B17311" t="str">
            <v/>
          </cell>
        </row>
        <row r="17312">
          <cell r="B17312" t="str">
            <v/>
          </cell>
        </row>
        <row r="17313">
          <cell r="B17313" t="str">
            <v/>
          </cell>
        </row>
        <row r="17314">
          <cell r="B17314" t="str">
            <v/>
          </cell>
        </row>
        <row r="17315">
          <cell r="B17315" t="str">
            <v/>
          </cell>
        </row>
        <row r="17316">
          <cell r="B17316" t="str">
            <v/>
          </cell>
        </row>
        <row r="17317">
          <cell r="B17317" t="str">
            <v/>
          </cell>
        </row>
        <row r="17318">
          <cell r="B17318" t="str">
            <v/>
          </cell>
        </row>
        <row r="17319">
          <cell r="B17319" t="str">
            <v/>
          </cell>
        </row>
        <row r="17320">
          <cell r="B17320" t="str">
            <v/>
          </cell>
        </row>
        <row r="17321">
          <cell r="B17321" t="str">
            <v/>
          </cell>
        </row>
        <row r="17322">
          <cell r="B17322" t="str">
            <v/>
          </cell>
        </row>
        <row r="17323">
          <cell r="B17323" t="str">
            <v/>
          </cell>
        </row>
        <row r="17324">
          <cell r="B17324" t="str">
            <v/>
          </cell>
        </row>
        <row r="17325">
          <cell r="B17325" t="str">
            <v/>
          </cell>
        </row>
        <row r="17326">
          <cell r="B17326" t="str">
            <v/>
          </cell>
        </row>
        <row r="17327">
          <cell r="B17327" t="str">
            <v/>
          </cell>
        </row>
        <row r="17328">
          <cell r="B17328" t="str">
            <v/>
          </cell>
        </row>
        <row r="17329">
          <cell r="B17329" t="str">
            <v/>
          </cell>
        </row>
        <row r="17330">
          <cell r="B17330" t="str">
            <v/>
          </cell>
        </row>
        <row r="17331">
          <cell r="B17331" t="str">
            <v/>
          </cell>
        </row>
        <row r="17332">
          <cell r="B17332" t="str">
            <v/>
          </cell>
        </row>
        <row r="17333">
          <cell r="B17333" t="str">
            <v/>
          </cell>
        </row>
        <row r="17334">
          <cell r="B17334" t="str">
            <v/>
          </cell>
        </row>
        <row r="17335">
          <cell r="B17335" t="str">
            <v/>
          </cell>
        </row>
        <row r="17336">
          <cell r="B17336" t="str">
            <v/>
          </cell>
        </row>
        <row r="17337">
          <cell r="B17337" t="str">
            <v/>
          </cell>
        </row>
        <row r="17338">
          <cell r="B17338" t="str">
            <v/>
          </cell>
        </row>
        <row r="17339">
          <cell r="B17339" t="str">
            <v/>
          </cell>
        </row>
        <row r="17340">
          <cell r="B17340" t="str">
            <v/>
          </cell>
        </row>
        <row r="17341">
          <cell r="B17341" t="str">
            <v/>
          </cell>
        </row>
        <row r="17342">
          <cell r="B17342" t="str">
            <v/>
          </cell>
        </row>
        <row r="17343">
          <cell r="B17343" t="str">
            <v/>
          </cell>
        </row>
        <row r="17344">
          <cell r="B17344" t="str">
            <v/>
          </cell>
        </row>
        <row r="17345">
          <cell r="B17345" t="str">
            <v/>
          </cell>
        </row>
        <row r="17346">
          <cell r="B17346" t="str">
            <v/>
          </cell>
        </row>
        <row r="17347">
          <cell r="B17347" t="str">
            <v/>
          </cell>
        </row>
        <row r="17348">
          <cell r="B17348" t="str">
            <v/>
          </cell>
        </row>
        <row r="17349">
          <cell r="B17349" t="str">
            <v/>
          </cell>
        </row>
        <row r="17350">
          <cell r="B17350" t="str">
            <v/>
          </cell>
        </row>
        <row r="17351">
          <cell r="B17351" t="str">
            <v/>
          </cell>
        </row>
        <row r="17352">
          <cell r="B17352" t="str">
            <v/>
          </cell>
        </row>
        <row r="17353">
          <cell r="B17353" t="str">
            <v/>
          </cell>
        </row>
        <row r="17354">
          <cell r="B17354" t="str">
            <v/>
          </cell>
        </row>
        <row r="17355">
          <cell r="B17355" t="str">
            <v/>
          </cell>
        </row>
        <row r="17356">
          <cell r="B17356" t="str">
            <v/>
          </cell>
        </row>
        <row r="17357">
          <cell r="B17357" t="str">
            <v/>
          </cell>
        </row>
        <row r="17358">
          <cell r="B17358" t="str">
            <v/>
          </cell>
        </row>
        <row r="17359">
          <cell r="B17359" t="str">
            <v/>
          </cell>
        </row>
        <row r="17360">
          <cell r="B17360" t="str">
            <v/>
          </cell>
        </row>
        <row r="17361">
          <cell r="B17361" t="str">
            <v/>
          </cell>
        </row>
        <row r="17362">
          <cell r="B17362" t="str">
            <v/>
          </cell>
        </row>
        <row r="17363">
          <cell r="B17363" t="str">
            <v/>
          </cell>
        </row>
        <row r="17364">
          <cell r="B17364" t="str">
            <v/>
          </cell>
        </row>
        <row r="17365">
          <cell r="B17365" t="str">
            <v/>
          </cell>
        </row>
        <row r="17366">
          <cell r="B17366" t="str">
            <v/>
          </cell>
        </row>
        <row r="17367">
          <cell r="B17367" t="str">
            <v/>
          </cell>
        </row>
        <row r="17368">
          <cell r="B17368" t="str">
            <v/>
          </cell>
        </row>
        <row r="17369">
          <cell r="B17369" t="str">
            <v/>
          </cell>
        </row>
        <row r="17370">
          <cell r="B17370" t="str">
            <v/>
          </cell>
        </row>
        <row r="17371">
          <cell r="B17371" t="str">
            <v/>
          </cell>
        </row>
        <row r="17372">
          <cell r="B17372" t="str">
            <v/>
          </cell>
        </row>
        <row r="17373">
          <cell r="B17373" t="str">
            <v/>
          </cell>
        </row>
        <row r="17374">
          <cell r="B17374" t="str">
            <v/>
          </cell>
        </row>
        <row r="17375">
          <cell r="B17375" t="str">
            <v/>
          </cell>
        </row>
        <row r="17376">
          <cell r="B17376" t="str">
            <v/>
          </cell>
        </row>
        <row r="17377">
          <cell r="B17377" t="str">
            <v/>
          </cell>
        </row>
        <row r="17378">
          <cell r="B17378" t="str">
            <v/>
          </cell>
        </row>
        <row r="17379">
          <cell r="B17379" t="str">
            <v/>
          </cell>
        </row>
        <row r="17380">
          <cell r="B17380" t="str">
            <v/>
          </cell>
        </row>
        <row r="17381">
          <cell r="B17381" t="str">
            <v/>
          </cell>
        </row>
        <row r="17382">
          <cell r="B17382" t="str">
            <v/>
          </cell>
        </row>
        <row r="17383">
          <cell r="B17383" t="str">
            <v/>
          </cell>
        </row>
        <row r="17384">
          <cell r="B17384" t="str">
            <v/>
          </cell>
        </row>
        <row r="17385">
          <cell r="B17385" t="str">
            <v/>
          </cell>
        </row>
        <row r="17386">
          <cell r="B17386" t="str">
            <v/>
          </cell>
        </row>
        <row r="17387">
          <cell r="B17387" t="str">
            <v/>
          </cell>
        </row>
        <row r="17388">
          <cell r="B17388" t="str">
            <v/>
          </cell>
        </row>
        <row r="17389">
          <cell r="B17389" t="str">
            <v/>
          </cell>
        </row>
        <row r="17390">
          <cell r="B17390" t="str">
            <v/>
          </cell>
        </row>
        <row r="17391">
          <cell r="B17391" t="str">
            <v/>
          </cell>
        </row>
        <row r="17392">
          <cell r="B17392" t="str">
            <v/>
          </cell>
        </row>
        <row r="17393">
          <cell r="B17393" t="str">
            <v/>
          </cell>
        </row>
        <row r="17394">
          <cell r="B17394" t="str">
            <v/>
          </cell>
        </row>
        <row r="17395">
          <cell r="B17395" t="str">
            <v/>
          </cell>
        </row>
        <row r="17396">
          <cell r="B17396" t="str">
            <v/>
          </cell>
        </row>
        <row r="17397">
          <cell r="B17397" t="str">
            <v/>
          </cell>
        </row>
        <row r="17398">
          <cell r="B17398" t="str">
            <v/>
          </cell>
        </row>
        <row r="17399">
          <cell r="B17399" t="str">
            <v/>
          </cell>
        </row>
        <row r="17400">
          <cell r="B17400" t="str">
            <v/>
          </cell>
        </row>
        <row r="17401">
          <cell r="B17401" t="str">
            <v/>
          </cell>
        </row>
        <row r="17402">
          <cell r="B17402" t="str">
            <v/>
          </cell>
        </row>
        <row r="17403">
          <cell r="B17403" t="str">
            <v/>
          </cell>
        </row>
        <row r="17404">
          <cell r="B17404" t="str">
            <v/>
          </cell>
        </row>
        <row r="17405">
          <cell r="B17405" t="str">
            <v/>
          </cell>
        </row>
        <row r="17406">
          <cell r="B17406" t="str">
            <v/>
          </cell>
        </row>
        <row r="17407">
          <cell r="B17407" t="str">
            <v/>
          </cell>
        </row>
        <row r="17408">
          <cell r="B17408" t="str">
            <v/>
          </cell>
        </row>
        <row r="17409">
          <cell r="B17409" t="str">
            <v/>
          </cell>
        </row>
        <row r="17410">
          <cell r="B17410" t="str">
            <v/>
          </cell>
        </row>
        <row r="17411">
          <cell r="B17411" t="str">
            <v/>
          </cell>
        </row>
        <row r="17412">
          <cell r="B17412" t="str">
            <v/>
          </cell>
        </row>
        <row r="17413">
          <cell r="B17413" t="str">
            <v/>
          </cell>
        </row>
        <row r="17414">
          <cell r="B17414" t="str">
            <v/>
          </cell>
        </row>
        <row r="17415">
          <cell r="B17415" t="str">
            <v/>
          </cell>
        </row>
        <row r="17416">
          <cell r="B17416" t="str">
            <v/>
          </cell>
        </row>
        <row r="17417">
          <cell r="B17417" t="str">
            <v/>
          </cell>
        </row>
        <row r="17418">
          <cell r="B17418" t="str">
            <v/>
          </cell>
        </row>
        <row r="17419">
          <cell r="B17419" t="str">
            <v/>
          </cell>
        </row>
        <row r="17420">
          <cell r="B17420" t="str">
            <v/>
          </cell>
        </row>
        <row r="17421">
          <cell r="B17421" t="str">
            <v/>
          </cell>
        </row>
        <row r="17422">
          <cell r="B17422" t="str">
            <v/>
          </cell>
        </row>
        <row r="17423">
          <cell r="B17423" t="str">
            <v/>
          </cell>
        </row>
        <row r="17424">
          <cell r="B17424" t="str">
            <v/>
          </cell>
        </row>
        <row r="17425">
          <cell r="B17425" t="str">
            <v/>
          </cell>
        </row>
        <row r="17426">
          <cell r="B17426" t="str">
            <v/>
          </cell>
        </row>
        <row r="17427">
          <cell r="B17427" t="str">
            <v/>
          </cell>
        </row>
        <row r="17428">
          <cell r="B17428" t="str">
            <v/>
          </cell>
        </row>
        <row r="17429">
          <cell r="B17429" t="str">
            <v/>
          </cell>
        </row>
        <row r="17430">
          <cell r="B17430" t="str">
            <v/>
          </cell>
        </row>
        <row r="17431">
          <cell r="B17431" t="str">
            <v/>
          </cell>
        </row>
        <row r="17432">
          <cell r="B17432" t="str">
            <v/>
          </cell>
        </row>
        <row r="17433">
          <cell r="B17433" t="str">
            <v/>
          </cell>
        </row>
        <row r="17434">
          <cell r="B17434" t="str">
            <v/>
          </cell>
        </row>
        <row r="17435">
          <cell r="B17435" t="str">
            <v/>
          </cell>
        </row>
        <row r="17436">
          <cell r="B17436" t="str">
            <v/>
          </cell>
        </row>
        <row r="17437">
          <cell r="B17437" t="str">
            <v/>
          </cell>
        </row>
        <row r="17438">
          <cell r="B17438" t="str">
            <v/>
          </cell>
        </row>
        <row r="17439">
          <cell r="B17439" t="str">
            <v/>
          </cell>
        </row>
        <row r="17440">
          <cell r="B17440" t="str">
            <v/>
          </cell>
        </row>
        <row r="17441">
          <cell r="B17441" t="str">
            <v/>
          </cell>
        </row>
        <row r="17442">
          <cell r="B17442" t="str">
            <v/>
          </cell>
        </row>
        <row r="17443">
          <cell r="B17443" t="str">
            <v/>
          </cell>
        </row>
        <row r="17444">
          <cell r="B17444" t="str">
            <v/>
          </cell>
        </row>
        <row r="17445">
          <cell r="B17445" t="str">
            <v/>
          </cell>
        </row>
        <row r="17446">
          <cell r="B17446" t="str">
            <v/>
          </cell>
        </row>
        <row r="17447">
          <cell r="B17447" t="str">
            <v/>
          </cell>
        </row>
        <row r="17448">
          <cell r="B17448" t="str">
            <v/>
          </cell>
        </row>
        <row r="17449">
          <cell r="B17449" t="str">
            <v/>
          </cell>
        </row>
        <row r="17450">
          <cell r="B17450" t="str">
            <v/>
          </cell>
        </row>
        <row r="17451">
          <cell r="B17451" t="str">
            <v/>
          </cell>
        </row>
        <row r="17452">
          <cell r="B17452" t="str">
            <v/>
          </cell>
        </row>
        <row r="17453">
          <cell r="B17453" t="str">
            <v/>
          </cell>
        </row>
        <row r="17454">
          <cell r="B17454" t="str">
            <v/>
          </cell>
        </row>
        <row r="17455">
          <cell r="B17455" t="str">
            <v/>
          </cell>
        </row>
        <row r="17456">
          <cell r="B17456" t="str">
            <v/>
          </cell>
        </row>
        <row r="17457">
          <cell r="B17457" t="str">
            <v/>
          </cell>
        </row>
        <row r="17458">
          <cell r="B17458" t="str">
            <v/>
          </cell>
        </row>
        <row r="17459">
          <cell r="B17459" t="str">
            <v/>
          </cell>
        </row>
        <row r="17460">
          <cell r="B17460" t="str">
            <v/>
          </cell>
        </row>
        <row r="17461">
          <cell r="B17461" t="str">
            <v/>
          </cell>
        </row>
        <row r="17462">
          <cell r="B17462" t="str">
            <v/>
          </cell>
        </row>
        <row r="17463">
          <cell r="B17463" t="str">
            <v/>
          </cell>
        </row>
        <row r="17464">
          <cell r="B17464" t="str">
            <v/>
          </cell>
        </row>
        <row r="17465">
          <cell r="B17465" t="str">
            <v/>
          </cell>
        </row>
        <row r="17466">
          <cell r="B17466" t="str">
            <v/>
          </cell>
        </row>
        <row r="17467">
          <cell r="B17467" t="str">
            <v/>
          </cell>
        </row>
        <row r="17468">
          <cell r="B17468" t="str">
            <v/>
          </cell>
        </row>
        <row r="17469">
          <cell r="B17469" t="str">
            <v/>
          </cell>
        </row>
        <row r="17470">
          <cell r="B17470" t="str">
            <v/>
          </cell>
        </row>
        <row r="17471">
          <cell r="B17471" t="str">
            <v/>
          </cell>
        </row>
        <row r="17472">
          <cell r="B17472" t="str">
            <v/>
          </cell>
        </row>
        <row r="17473">
          <cell r="B17473" t="str">
            <v/>
          </cell>
        </row>
        <row r="17474">
          <cell r="B17474" t="str">
            <v/>
          </cell>
        </row>
        <row r="17475">
          <cell r="B17475" t="str">
            <v/>
          </cell>
        </row>
        <row r="17476">
          <cell r="B17476" t="str">
            <v/>
          </cell>
        </row>
        <row r="17477">
          <cell r="B17477" t="str">
            <v/>
          </cell>
        </row>
        <row r="17478">
          <cell r="B17478" t="str">
            <v/>
          </cell>
        </row>
        <row r="17479">
          <cell r="B17479" t="str">
            <v/>
          </cell>
        </row>
        <row r="17480">
          <cell r="B17480" t="str">
            <v/>
          </cell>
        </row>
        <row r="17481">
          <cell r="B17481" t="str">
            <v/>
          </cell>
        </row>
        <row r="17482">
          <cell r="B17482" t="str">
            <v/>
          </cell>
        </row>
        <row r="17483">
          <cell r="B17483" t="str">
            <v/>
          </cell>
        </row>
        <row r="17484">
          <cell r="B17484" t="str">
            <v/>
          </cell>
        </row>
        <row r="17485">
          <cell r="B17485" t="str">
            <v/>
          </cell>
        </row>
        <row r="17486">
          <cell r="B17486" t="str">
            <v/>
          </cell>
        </row>
        <row r="17487">
          <cell r="B17487" t="str">
            <v/>
          </cell>
        </row>
        <row r="17488">
          <cell r="B17488" t="str">
            <v/>
          </cell>
        </row>
        <row r="17489">
          <cell r="B17489" t="str">
            <v/>
          </cell>
        </row>
        <row r="17490">
          <cell r="B17490" t="str">
            <v/>
          </cell>
        </row>
        <row r="17491">
          <cell r="B17491" t="str">
            <v/>
          </cell>
        </row>
        <row r="17492">
          <cell r="B17492" t="str">
            <v/>
          </cell>
        </row>
        <row r="17493">
          <cell r="B17493" t="str">
            <v/>
          </cell>
        </row>
        <row r="17494">
          <cell r="B17494" t="str">
            <v/>
          </cell>
        </row>
        <row r="17495">
          <cell r="B17495" t="str">
            <v/>
          </cell>
        </row>
        <row r="17496">
          <cell r="B17496" t="str">
            <v/>
          </cell>
        </row>
        <row r="17497">
          <cell r="B17497" t="str">
            <v/>
          </cell>
        </row>
        <row r="17498">
          <cell r="B17498" t="str">
            <v/>
          </cell>
        </row>
        <row r="17499">
          <cell r="B17499" t="str">
            <v/>
          </cell>
        </row>
        <row r="17500">
          <cell r="B17500" t="str">
            <v/>
          </cell>
        </row>
        <row r="17501">
          <cell r="B17501" t="str">
            <v/>
          </cell>
        </row>
        <row r="17502">
          <cell r="B17502" t="str">
            <v/>
          </cell>
        </row>
        <row r="17503">
          <cell r="B17503" t="str">
            <v/>
          </cell>
        </row>
        <row r="17504">
          <cell r="B17504" t="str">
            <v/>
          </cell>
        </row>
        <row r="17505">
          <cell r="B17505" t="str">
            <v/>
          </cell>
        </row>
        <row r="17506">
          <cell r="B17506" t="str">
            <v/>
          </cell>
        </row>
        <row r="17507">
          <cell r="B17507" t="str">
            <v/>
          </cell>
        </row>
        <row r="17508">
          <cell r="B17508" t="str">
            <v/>
          </cell>
        </row>
        <row r="17509">
          <cell r="B17509" t="str">
            <v/>
          </cell>
        </row>
        <row r="17510">
          <cell r="B17510" t="str">
            <v/>
          </cell>
        </row>
        <row r="17511">
          <cell r="B17511" t="str">
            <v/>
          </cell>
        </row>
        <row r="17512">
          <cell r="B17512" t="str">
            <v/>
          </cell>
        </row>
        <row r="17513">
          <cell r="B17513" t="str">
            <v/>
          </cell>
        </row>
        <row r="17514">
          <cell r="B17514" t="str">
            <v/>
          </cell>
        </row>
        <row r="17515">
          <cell r="B17515" t="str">
            <v/>
          </cell>
        </row>
        <row r="17516">
          <cell r="B17516" t="str">
            <v/>
          </cell>
        </row>
        <row r="17517">
          <cell r="B17517" t="str">
            <v/>
          </cell>
        </row>
        <row r="17518">
          <cell r="B17518" t="str">
            <v/>
          </cell>
        </row>
        <row r="17519">
          <cell r="B17519" t="str">
            <v/>
          </cell>
        </row>
        <row r="17520">
          <cell r="B17520" t="str">
            <v/>
          </cell>
        </row>
        <row r="17521">
          <cell r="B17521" t="str">
            <v/>
          </cell>
        </row>
        <row r="17522">
          <cell r="B17522" t="str">
            <v/>
          </cell>
        </row>
        <row r="17523">
          <cell r="B17523" t="str">
            <v/>
          </cell>
        </row>
        <row r="17524">
          <cell r="B17524" t="str">
            <v/>
          </cell>
        </row>
        <row r="17525">
          <cell r="B17525" t="str">
            <v/>
          </cell>
        </row>
        <row r="17526">
          <cell r="B17526" t="str">
            <v/>
          </cell>
        </row>
        <row r="17527">
          <cell r="B17527" t="str">
            <v/>
          </cell>
        </row>
        <row r="17528">
          <cell r="B17528" t="str">
            <v/>
          </cell>
        </row>
        <row r="17529">
          <cell r="B17529" t="str">
            <v/>
          </cell>
        </row>
        <row r="17530">
          <cell r="B17530" t="str">
            <v/>
          </cell>
        </row>
        <row r="17531">
          <cell r="B17531" t="str">
            <v/>
          </cell>
        </row>
        <row r="17532">
          <cell r="B17532" t="str">
            <v/>
          </cell>
        </row>
        <row r="17533">
          <cell r="B17533" t="str">
            <v/>
          </cell>
        </row>
        <row r="17534">
          <cell r="B17534" t="str">
            <v/>
          </cell>
        </row>
        <row r="17535">
          <cell r="B17535" t="str">
            <v/>
          </cell>
        </row>
        <row r="17536">
          <cell r="B17536" t="str">
            <v/>
          </cell>
        </row>
        <row r="17537">
          <cell r="B17537" t="str">
            <v/>
          </cell>
        </row>
        <row r="17538">
          <cell r="B17538" t="str">
            <v/>
          </cell>
        </row>
        <row r="17539">
          <cell r="B17539" t="str">
            <v/>
          </cell>
        </row>
        <row r="17540">
          <cell r="B17540" t="str">
            <v/>
          </cell>
        </row>
        <row r="17541">
          <cell r="B17541" t="str">
            <v/>
          </cell>
        </row>
        <row r="17542">
          <cell r="B17542" t="str">
            <v/>
          </cell>
        </row>
        <row r="17543">
          <cell r="B17543" t="str">
            <v/>
          </cell>
        </row>
        <row r="17544">
          <cell r="B17544" t="str">
            <v/>
          </cell>
        </row>
        <row r="17545">
          <cell r="B17545" t="str">
            <v/>
          </cell>
        </row>
        <row r="17546">
          <cell r="B17546" t="str">
            <v/>
          </cell>
        </row>
        <row r="17547">
          <cell r="B17547" t="str">
            <v/>
          </cell>
        </row>
        <row r="17548">
          <cell r="B17548" t="str">
            <v/>
          </cell>
        </row>
        <row r="17549">
          <cell r="B17549" t="str">
            <v/>
          </cell>
        </row>
        <row r="17550">
          <cell r="B17550" t="str">
            <v/>
          </cell>
        </row>
        <row r="17551">
          <cell r="B17551" t="str">
            <v/>
          </cell>
        </row>
        <row r="17552">
          <cell r="B17552" t="str">
            <v/>
          </cell>
        </row>
        <row r="17553">
          <cell r="B17553" t="str">
            <v/>
          </cell>
        </row>
        <row r="17554">
          <cell r="B17554" t="str">
            <v/>
          </cell>
        </row>
        <row r="17555">
          <cell r="B17555" t="str">
            <v/>
          </cell>
        </row>
        <row r="17556">
          <cell r="B17556" t="str">
            <v/>
          </cell>
        </row>
        <row r="17557">
          <cell r="B17557" t="str">
            <v/>
          </cell>
        </row>
        <row r="17558">
          <cell r="B17558" t="str">
            <v/>
          </cell>
        </row>
        <row r="17559">
          <cell r="B17559" t="str">
            <v/>
          </cell>
        </row>
        <row r="17560">
          <cell r="B17560" t="str">
            <v/>
          </cell>
        </row>
        <row r="17561">
          <cell r="B17561" t="str">
            <v/>
          </cell>
        </row>
        <row r="17562">
          <cell r="B17562" t="str">
            <v/>
          </cell>
        </row>
        <row r="17563">
          <cell r="B17563" t="str">
            <v/>
          </cell>
        </row>
        <row r="17564">
          <cell r="B17564" t="str">
            <v/>
          </cell>
        </row>
        <row r="17565">
          <cell r="B17565" t="str">
            <v/>
          </cell>
        </row>
        <row r="17566">
          <cell r="B17566" t="str">
            <v/>
          </cell>
        </row>
        <row r="17567">
          <cell r="B17567" t="str">
            <v/>
          </cell>
        </row>
        <row r="17568">
          <cell r="B17568" t="str">
            <v/>
          </cell>
        </row>
        <row r="17569">
          <cell r="B17569" t="str">
            <v/>
          </cell>
        </row>
        <row r="17570">
          <cell r="B17570" t="str">
            <v/>
          </cell>
        </row>
        <row r="17571">
          <cell r="B17571" t="str">
            <v/>
          </cell>
        </row>
        <row r="17572">
          <cell r="B17572" t="str">
            <v/>
          </cell>
        </row>
        <row r="17573">
          <cell r="B17573" t="str">
            <v/>
          </cell>
        </row>
        <row r="17574">
          <cell r="B17574" t="str">
            <v/>
          </cell>
        </row>
        <row r="17575">
          <cell r="B17575" t="str">
            <v/>
          </cell>
        </row>
        <row r="17576">
          <cell r="B17576" t="str">
            <v/>
          </cell>
        </row>
        <row r="17577">
          <cell r="B17577" t="str">
            <v/>
          </cell>
        </row>
        <row r="17578">
          <cell r="B17578" t="str">
            <v/>
          </cell>
        </row>
        <row r="17579">
          <cell r="B17579" t="str">
            <v/>
          </cell>
        </row>
        <row r="17580">
          <cell r="B17580" t="str">
            <v/>
          </cell>
        </row>
        <row r="17581">
          <cell r="B17581" t="str">
            <v/>
          </cell>
        </row>
        <row r="17582">
          <cell r="B17582" t="str">
            <v/>
          </cell>
        </row>
        <row r="17583">
          <cell r="B17583" t="str">
            <v/>
          </cell>
        </row>
        <row r="17584">
          <cell r="B17584" t="str">
            <v/>
          </cell>
        </row>
        <row r="17585">
          <cell r="B17585" t="str">
            <v/>
          </cell>
        </row>
        <row r="17586">
          <cell r="B17586" t="str">
            <v/>
          </cell>
        </row>
        <row r="17587">
          <cell r="B17587" t="str">
            <v/>
          </cell>
        </row>
        <row r="17588">
          <cell r="B17588" t="str">
            <v/>
          </cell>
        </row>
        <row r="17589">
          <cell r="B17589" t="str">
            <v/>
          </cell>
        </row>
        <row r="17590">
          <cell r="B17590" t="str">
            <v/>
          </cell>
        </row>
        <row r="17591">
          <cell r="B17591" t="str">
            <v/>
          </cell>
        </row>
        <row r="17592">
          <cell r="B17592" t="str">
            <v/>
          </cell>
        </row>
        <row r="17593">
          <cell r="B17593" t="str">
            <v/>
          </cell>
        </row>
        <row r="17594">
          <cell r="B17594" t="str">
            <v/>
          </cell>
        </row>
        <row r="17595">
          <cell r="B17595" t="str">
            <v/>
          </cell>
        </row>
        <row r="17596">
          <cell r="B17596" t="str">
            <v/>
          </cell>
        </row>
        <row r="17597">
          <cell r="B17597" t="str">
            <v/>
          </cell>
        </row>
        <row r="17598">
          <cell r="B17598" t="str">
            <v/>
          </cell>
        </row>
        <row r="17599">
          <cell r="B17599" t="str">
            <v/>
          </cell>
        </row>
        <row r="17600">
          <cell r="B17600" t="str">
            <v/>
          </cell>
        </row>
        <row r="17601">
          <cell r="B17601" t="str">
            <v/>
          </cell>
        </row>
        <row r="17602">
          <cell r="B17602" t="str">
            <v/>
          </cell>
        </row>
        <row r="17603">
          <cell r="B17603" t="str">
            <v/>
          </cell>
        </row>
        <row r="17604">
          <cell r="B17604" t="str">
            <v/>
          </cell>
        </row>
        <row r="17605">
          <cell r="B17605" t="str">
            <v/>
          </cell>
        </row>
        <row r="17606">
          <cell r="B17606" t="str">
            <v/>
          </cell>
        </row>
        <row r="17607">
          <cell r="B17607" t="str">
            <v/>
          </cell>
        </row>
        <row r="17608">
          <cell r="B17608" t="str">
            <v/>
          </cell>
        </row>
        <row r="17609">
          <cell r="B17609" t="str">
            <v/>
          </cell>
        </row>
        <row r="17610">
          <cell r="B17610" t="str">
            <v/>
          </cell>
        </row>
        <row r="17611">
          <cell r="B17611" t="str">
            <v/>
          </cell>
        </row>
        <row r="17612">
          <cell r="B17612" t="str">
            <v/>
          </cell>
        </row>
        <row r="17613">
          <cell r="B17613" t="str">
            <v/>
          </cell>
        </row>
        <row r="17614">
          <cell r="B17614" t="str">
            <v/>
          </cell>
        </row>
        <row r="17615">
          <cell r="B17615" t="str">
            <v/>
          </cell>
        </row>
        <row r="17616">
          <cell r="B17616" t="str">
            <v/>
          </cell>
        </row>
        <row r="17617">
          <cell r="B17617" t="str">
            <v/>
          </cell>
        </row>
        <row r="17618">
          <cell r="B17618" t="str">
            <v/>
          </cell>
        </row>
        <row r="17619">
          <cell r="B17619" t="str">
            <v/>
          </cell>
        </row>
        <row r="17620">
          <cell r="B17620" t="str">
            <v/>
          </cell>
        </row>
        <row r="17621">
          <cell r="B17621" t="str">
            <v/>
          </cell>
        </row>
        <row r="17622">
          <cell r="B17622" t="str">
            <v/>
          </cell>
        </row>
        <row r="17623">
          <cell r="B17623" t="str">
            <v/>
          </cell>
        </row>
        <row r="17624">
          <cell r="B17624" t="str">
            <v/>
          </cell>
        </row>
        <row r="17625">
          <cell r="B17625" t="str">
            <v/>
          </cell>
        </row>
        <row r="17626">
          <cell r="B17626" t="str">
            <v/>
          </cell>
        </row>
        <row r="17627">
          <cell r="B17627" t="str">
            <v/>
          </cell>
        </row>
        <row r="17628">
          <cell r="B17628" t="str">
            <v/>
          </cell>
        </row>
        <row r="17629">
          <cell r="B17629" t="str">
            <v/>
          </cell>
        </row>
        <row r="17630">
          <cell r="B17630" t="str">
            <v/>
          </cell>
        </row>
        <row r="17631">
          <cell r="B17631" t="str">
            <v/>
          </cell>
        </row>
        <row r="17632">
          <cell r="B17632" t="str">
            <v/>
          </cell>
        </row>
        <row r="17633">
          <cell r="B17633" t="str">
            <v/>
          </cell>
        </row>
        <row r="17634">
          <cell r="B17634" t="str">
            <v/>
          </cell>
        </row>
        <row r="17635">
          <cell r="B17635" t="str">
            <v/>
          </cell>
        </row>
        <row r="17636">
          <cell r="B17636" t="str">
            <v/>
          </cell>
        </row>
        <row r="17637">
          <cell r="B17637" t="str">
            <v/>
          </cell>
        </row>
        <row r="17638">
          <cell r="B17638" t="str">
            <v/>
          </cell>
        </row>
        <row r="17639">
          <cell r="B17639" t="str">
            <v/>
          </cell>
        </row>
        <row r="17640">
          <cell r="B17640" t="str">
            <v/>
          </cell>
        </row>
        <row r="17641">
          <cell r="B17641" t="str">
            <v/>
          </cell>
        </row>
        <row r="17642">
          <cell r="B17642" t="str">
            <v/>
          </cell>
        </row>
        <row r="17643">
          <cell r="B17643" t="str">
            <v/>
          </cell>
        </row>
        <row r="17644">
          <cell r="B17644" t="str">
            <v/>
          </cell>
        </row>
        <row r="17645">
          <cell r="B17645" t="str">
            <v/>
          </cell>
        </row>
        <row r="17646">
          <cell r="B17646" t="str">
            <v/>
          </cell>
        </row>
        <row r="17647">
          <cell r="B17647" t="str">
            <v/>
          </cell>
        </row>
        <row r="17648">
          <cell r="B17648" t="str">
            <v/>
          </cell>
        </row>
        <row r="17649">
          <cell r="B17649" t="str">
            <v/>
          </cell>
        </row>
        <row r="17650">
          <cell r="B17650" t="str">
            <v/>
          </cell>
        </row>
        <row r="17651">
          <cell r="B17651" t="str">
            <v/>
          </cell>
        </row>
        <row r="17652">
          <cell r="B17652" t="str">
            <v/>
          </cell>
        </row>
        <row r="17653">
          <cell r="B17653" t="str">
            <v/>
          </cell>
        </row>
        <row r="17654">
          <cell r="B17654" t="str">
            <v/>
          </cell>
        </row>
        <row r="17655">
          <cell r="B17655" t="str">
            <v/>
          </cell>
        </row>
        <row r="17656">
          <cell r="B17656" t="str">
            <v/>
          </cell>
        </row>
        <row r="17657">
          <cell r="B17657" t="str">
            <v/>
          </cell>
        </row>
        <row r="17658">
          <cell r="B17658" t="str">
            <v/>
          </cell>
        </row>
        <row r="17659">
          <cell r="B17659" t="str">
            <v/>
          </cell>
        </row>
        <row r="17660">
          <cell r="B17660" t="str">
            <v/>
          </cell>
        </row>
        <row r="17661">
          <cell r="B17661" t="str">
            <v/>
          </cell>
        </row>
        <row r="17662">
          <cell r="B17662" t="str">
            <v/>
          </cell>
        </row>
        <row r="17663">
          <cell r="B17663" t="str">
            <v/>
          </cell>
        </row>
        <row r="17664">
          <cell r="B17664" t="str">
            <v/>
          </cell>
        </row>
        <row r="17665">
          <cell r="B17665" t="str">
            <v/>
          </cell>
        </row>
        <row r="17666">
          <cell r="B17666" t="str">
            <v/>
          </cell>
        </row>
        <row r="17667">
          <cell r="B17667" t="str">
            <v/>
          </cell>
        </row>
        <row r="17668">
          <cell r="B17668" t="str">
            <v/>
          </cell>
        </row>
        <row r="17669">
          <cell r="B17669" t="str">
            <v/>
          </cell>
        </row>
        <row r="17670">
          <cell r="B17670" t="str">
            <v/>
          </cell>
        </row>
        <row r="17671">
          <cell r="B17671" t="str">
            <v/>
          </cell>
        </row>
        <row r="17672">
          <cell r="B17672" t="str">
            <v/>
          </cell>
        </row>
        <row r="17673">
          <cell r="B17673" t="str">
            <v/>
          </cell>
        </row>
        <row r="17674">
          <cell r="B17674" t="str">
            <v/>
          </cell>
        </row>
        <row r="17675">
          <cell r="B17675" t="str">
            <v/>
          </cell>
        </row>
        <row r="17676">
          <cell r="B17676" t="str">
            <v/>
          </cell>
        </row>
        <row r="17677">
          <cell r="B17677" t="str">
            <v/>
          </cell>
        </row>
        <row r="17678">
          <cell r="B17678" t="str">
            <v/>
          </cell>
        </row>
        <row r="17679">
          <cell r="B17679" t="str">
            <v/>
          </cell>
        </row>
        <row r="17680">
          <cell r="B17680" t="str">
            <v/>
          </cell>
        </row>
        <row r="17681">
          <cell r="B17681" t="str">
            <v/>
          </cell>
        </row>
        <row r="17682">
          <cell r="B17682" t="str">
            <v/>
          </cell>
        </row>
        <row r="17683">
          <cell r="B17683" t="str">
            <v/>
          </cell>
        </row>
        <row r="17684">
          <cell r="B17684" t="str">
            <v/>
          </cell>
        </row>
        <row r="17685">
          <cell r="B17685" t="str">
            <v/>
          </cell>
        </row>
        <row r="17686">
          <cell r="B17686" t="str">
            <v/>
          </cell>
        </row>
        <row r="17687">
          <cell r="B17687" t="str">
            <v/>
          </cell>
        </row>
        <row r="17688">
          <cell r="B17688" t="str">
            <v/>
          </cell>
        </row>
        <row r="17689">
          <cell r="B17689" t="str">
            <v/>
          </cell>
        </row>
        <row r="17690">
          <cell r="B17690" t="str">
            <v/>
          </cell>
        </row>
        <row r="17691">
          <cell r="B17691" t="str">
            <v/>
          </cell>
        </row>
        <row r="17692">
          <cell r="B17692" t="str">
            <v/>
          </cell>
        </row>
        <row r="17693">
          <cell r="B17693" t="str">
            <v/>
          </cell>
        </row>
        <row r="17694">
          <cell r="B17694" t="str">
            <v/>
          </cell>
        </row>
        <row r="17695">
          <cell r="B17695" t="str">
            <v/>
          </cell>
        </row>
        <row r="17696">
          <cell r="B17696" t="str">
            <v/>
          </cell>
        </row>
        <row r="17697">
          <cell r="B17697" t="str">
            <v/>
          </cell>
        </row>
        <row r="17698">
          <cell r="B17698" t="str">
            <v/>
          </cell>
        </row>
        <row r="17699">
          <cell r="B17699" t="str">
            <v/>
          </cell>
        </row>
        <row r="17700">
          <cell r="B17700" t="str">
            <v/>
          </cell>
        </row>
        <row r="17701">
          <cell r="B17701" t="str">
            <v/>
          </cell>
        </row>
        <row r="17702">
          <cell r="B17702" t="str">
            <v/>
          </cell>
        </row>
        <row r="17703">
          <cell r="B17703" t="str">
            <v/>
          </cell>
        </row>
        <row r="17704">
          <cell r="B17704" t="str">
            <v/>
          </cell>
        </row>
        <row r="17705">
          <cell r="B17705" t="str">
            <v/>
          </cell>
        </row>
        <row r="17706">
          <cell r="B17706" t="str">
            <v/>
          </cell>
        </row>
        <row r="17707">
          <cell r="B17707" t="str">
            <v/>
          </cell>
        </row>
        <row r="17708">
          <cell r="B17708" t="str">
            <v/>
          </cell>
        </row>
        <row r="17709">
          <cell r="B17709" t="str">
            <v/>
          </cell>
        </row>
        <row r="17710">
          <cell r="B17710" t="str">
            <v/>
          </cell>
        </row>
        <row r="17711">
          <cell r="B17711" t="str">
            <v/>
          </cell>
        </row>
        <row r="17712">
          <cell r="B17712" t="str">
            <v/>
          </cell>
        </row>
        <row r="17713">
          <cell r="B17713" t="str">
            <v/>
          </cell>
        </row>
        <row r="17714">
          <cell r="B17714" t="str">
            <v/>
          </cell>
        </row>
        <row r="17715">
          <cell r="B17715" t="str">
            <v/>
          </cell>
        </row>
        <row r="17716">
          <cell r="B17716" t="str">
            <v/>
          </cell>
        </row>
        <row r="17717">
          <cell r="B17717" t="str">
            <v/>
          </cell>
        </row>
        <row r="17718">
          <cell r="B17718" t="str">
            <v/>
          </cell>
        </row>
        <row r="17719">
          <cell r="B17719" t="str">
            <v/>
          </cell>
        </row>
        <row r="17720">
          <cell r="B17720" t="str">
            <v/>
          </cell>
        </row>
        <row r="17721">
          <cell r="B17721" t="str">
            <v/>
          </cell>
        </row>
        <row r="17722">
          <cell r="B17722" t="str">
            <v/>
          </cell>
        </row>
        <row r="17723">
          <cell r="B17723" t="str">
            <v/>
          </cell>
        </row>
        <row r="17724">
          <cell r="B17724" t="str">
            <v/>
          </cell>
        </row>
        <row r="17725">
          <cell r="B17725" t="str">
            <v/>
          </cell>
        </row>
        <row r="17726">
          <cell r="B17726" t="str">
            <v/>
          </cell>
        </row>
        <row r="17727">
          <cell r="B17727" t="str">
            <v/>
          </cell>
        </row>
        <row r="17728">
          <cell r="B17728" t="str">
            <v/>
          </cell>
        </row>
        <row r="17729">
          <cell r="B17729" t="str">
            <v/>
          </cell>
        </row>
        <row r="17730">
          <cell r="B17730" t="str">
            <v/>
          </cell>
        </row>
        <row r="17731">
          <cell r="B17731" t="str">
            <v/>
          </cell>
        </row>
        <row r="17732">
          <cell r="B17732" t="str">
            <v/>
          </cell>
        </row>
        <row r="17733">
          <cell r="B17733" t="str">
            <v/>
          </cell>
        </row>
        <row r="17734">
          <cell r="B17734" t="str">
            <v/>
          </cell>
        </row>
        <row r="17735">
          <cell r="B17735" t="str">
            <v/>
          </cell>
        </row>
        <row r="17736">
          <cell r="B17736" t="str">
            <v/>
          </cell>
        </row>
        <row r="17737">
          <cell r="B17737" t="str">
            <v/>
          </cell>
        </row>
        <row r="17738">
          <cell r="B17738" t="str">
            <v/>
          </cell>
        </row>
        <row r="17739">
          <cell r="B17739" t="str">
            <v/>
          </cell>
        </row>
        <row r="17740">
          <cell r="B17740" t="str">
            <v/>
          </cell>
        </row>
        <row r="17741">
          <cell r="B17741" t="str">
            <v/>
          </cell>
        </row>
        <row r="17742">
          <cell r="B17742" t="str">
            <v/>
          </cell>
        </row>
        <row r="17743">
          <cell r="B17743" t="str">
            <v/>
          </cell>
        </row>
        <row r="17744">
          <cell r="B17744" t="str">
            <v/>
          </cell>
        </row>
        <row r="17745">
          <cell r="B17745" t="str">
            <v/>
          </cell>
        </row>
        <row r="17746">
          <cell r="B17746" t="str">
            <v/>
          </cell>
        </row>
        <row r="17747">
          <cell r="B17747" t="str">
            <v/>
          </cell>
        </row>
        <row r="17748">
          <cell r="B17748" t="str">
            <v/>
          </cell>
        </row>
        <row r="17749">
          <cell r="B17749" t="str">
            <v/>
          </cell>
        </row>
        <row r="17750">
          <cell r="B17750" t="str">
            <v/>
          </cell>
        </row>
        <row r="17751">
          <cell r="B17751" t="str">
            <v/>
          </cell>
        </row>
        <row r="17752">
          <cell r="B17752" t="str">
            <v/>
          </cell>
        </row>
        <row r="17753">
          <cell r="B17753" t="str">
            <v/>
          </cell>
        </row>
        <row r="17754">
          <cell r="B17754" t="str">
            <v/>
          </cell>
        </row>
        <row r="17755">
          <cell r="B17755" t="str">
            <v/>
          </cell>
        </row>
        <row r="17756">
          <cell r="B17756" t="str">
            <v/>
          </cell>
        </row>
        <row r="17757">
          <cell r="B17757" t="str">
            <v/>
          </cell>
        </row>
        <row r="17758">
          <cell r="B17758" t="str">
            <v/>
          </cell>
        </row>
        <row r="17759">
          <cell r="B17759" t="str">
            <v/>
          </cell>
        </row>
        <row r="17760">
          <cell r="B17760" t="str">
            <v/>
          </cell>
        </row>
        <row r="17761">
          <cell r="B17761" t="str">
            <v/>
          </cell>
        </row>
        <row r="17762">
          <cell r="B17762" t="str">
            <v/>
          </cell>
        </row>
        <row r="17763">
          <cell r="B17763" t="str">
            <v/>
          </cell>
        </row>
        <row r="17764">
          <cell r="B17764" t="str">
            <v/>
          </cell>
        </row>
        <row r="17765">
          <cell r="B17765" t="str">
            <v/>
          </cell>
        </row>
        <row r="17766">
          <cell r="B17766" t="str">
            <v/>
          </cell>
        </row>
        <row r="17767">
          <cell r="B17767" t="str">
            <v/>
          </cell>
        </row>
        <row r="17768">
          <cell r="B17768" t="str">
            <v/>
          </cell>
        </row>
        <row r="17769">
          <cell r="B17769" t="str">
            <v/>
          </cell>
        </row>
        <row r="17770">
          <cell r="B17770" t="str">
            <v/>
          </cell>
        </row>
        <row r="17771">
          <cell r="B17771" t="str">
            <v/>
          </cell>
        </row>
        <row r="17772">
          <cell r="B17772" t="str">
            <v/>
          </cell>
        </row>
        <row r="17773">
          <cell r="B17773" t="str">
            <v/>
          </cell>
        </row>
        <row r="17774">
          <cell r="B17774" t="str">
            <v/>
          </cell>
        </row>
        <row r="17775">
          <cell r="B17775" t="str">
            <v/>
          </cell>
        </row>
        <row r="17776">
          <cell r="B17776" t="str">
            <v/>
          </cell>
        </row>
        <row r="17777">
          <cell r="B17777" t="str">
            <v/>
          </cell>
        </row>
        <row r="17778">
          <cell r="B17778" t="str">
            <v/>
          </cell>
        </row>
        <row r="17779">
          <cell r="B17779" t="str">
            <v/>
          </cell>
        </row>
        <row r="17780">
          <cell r="B17780" t="str">
            <v/>
          </cell>
        </row>
        <row r="17781">
          <cell r="B17781" t="str">
            <v/>
          </cell>
        </row>
        <row r="17782">
          <cell r="B17782" t="str">
            <v/>
          </cell>
        </row>
        <row r="17783">
          <cell r="B17783" t="str">
            <v/>
          </cell>
        </row>
        <row r="17784">
          <cell r="B17784" t="str">
            <v/>
          </cell>
        </row>
        <row r="17785">
          <cell r="B17785" t="str">
            <v/>
          </cell>
        </row>
        <row r="17786">
          <cell r="B17786" t="str">
            <v/>
          </cell>
        </row>
        <row r="17787">
          <cell r="B17787" t="str">
            <v/>
          </cell>
        </row>
        <row r="17788">
          <cell r="B17788" t="str">
            <v/>
          </cell>
        </row>
        <row r="17789">
          <cell r="B17789" t="str">
            <v/>
          </cell>
        </row>
        <row r="17790">
          <cell r="B17790" t="str">
            <v/>
          </cell>
        </row>
        <row r="17791">
          <cell r="B17791" t="str">
            <v/>
          </cell>
        </row>
        <row r="17792">
          <cell r="B17792" t="str">
            <v/>
          </cell>
        </row>
        <row r="17793">
          <cell r="B17793" t="str">
            <v/>
          </cell>
        </row>
        <row r="17794">
          <cell r="B17794" t="str">
            <v/>
          </cell>
        </row>
        <row r="17795">
          <cell r="B17795" t="str">
            <v/>
          </cell>
        </row>
        <row r="17796">
          <cell r="B17796" t="str">
            <v/>
          </cell>
        </row>
        <row r="17797">
          <cell r="B17797" t="str">
            <v/>
          </cell>
        </row>
        <row r="17798">
          <cell r="B17798" t="str">
            <v/>
          </cell>
        </row>
        <row r="17799">
          <cell r="B17799" t="str">
            <v/>
          </cell>
        </row>
        <row r="17800">
          <cell r="B17800" t="str">
            <v/>
          </cell>
        </row>
        <row r="17801">
          <cell r="B17801" t="str">
            <v/>
          </cell>
        </row>
        <row r="17802">
          <cell r="B17802" t="str">
            <v/>
          </cell>
        </row>
        <row r="17803">
          <cell r="B17803" t="str">
            <v/>
          </cell>
        </row>
        <row r="17804">
          <cell r="B17804" t="str">
            <v/>
          </cell>
        </row>
        <row r="17805">
          <cell r="B17805" t="str">
            <v/>
          </cell>
        </row>
        <row r="17806">
          <cell r="B17806" t="str">
            <v/>
          </cell>
        </row>
        <row r="17807">
          <cell r="B17807" t="str">
            <v/>
          </cell>
        </row>
        <row r="17808">
          <cell r="B17808" t="str">
            <v/>
          </cell>
        </row>
        <row r="17809">
          <cell r="B17809" t="str">
            <v/>
          </cell>
        </row>
        <row r="17810">
          <cell r="B17810" t="str">
            <v/>
          </cell>
        </row>
        <row r="17811">
          <cell r="B17811" t="str">
            <v/>
          </cell>
        </row>
        <row r="17812">
          <cell r="B17812" t="str">
            <v/>
          </cell>
        </row>
        <row r="17813">
          <cell r="B17813" t="str">
            <v/>
          </cell>
        </row>
        <row r="17814">
          <cell r="B17814" t="str">
            <v/>
          </cell>
        </row>
        <row r="17815">
          <cell r="B17815" t="str">
            <v/>
          </cell>
        </row>
        <row r="17816">
          <cell r="B17816" t="str">
            <v/>
          </cell>
        </row>
        <row r="17817">
          <cell r="B17817" t="str">
            <v/>
          </cell>
        </row>
        <row r="17818">
          <cell r="B17818" t="str">
            <v/>
          </cell>
        </row>
        <row r="17819">
          <cell r="B17819" t="str">
            <v/>
          </cell>
        </row>
        <row r="17820">
          <cell r="B17820" t="str">
            <v/>
          </cell>
        </row>
        <row r="17821">
          <cell r="B17821" t="str">
            <v/>
          </cell>
        </row>
        <row r="17822">
          <cell r="B17822" t="str">
            <v/>
          </cell>
        </row>
        <row r="17823">
          <cell r="B17823" t="str">
            <v/>
          </cell>
        </row>
        <row r="17824">
          <cell r="B17824" t="str">
            <v/>
          </cell>
        </row>
        <row r="17825">
          <cell r="B17825" t="str">
            <v/>
          </cell>
        </row>
        <row r="17826">
          <cell r="B17826" t="str">
            <v/>
          </cell>
        </row>
        <row r="17827">
          <cell r="B17827" t="str">
            <v/>
          </cell>
        </row>
        <row r="17828">
          <cell r="B17828" t="str">
            <v/>
          </cell>
        </row>
        <row r="17829">
          <cell r="B17829" t="str">
            <v/>
          </cell>
        </row>
        <row r="17830">
          <cell r="B17830" t="str">
            <v/>
          </cell>
        </row>
        <row r="17831">
          <cell r="B17831" t="str">
            <v/>
          </cell>
        </row>
        <row r="17832">
          <cell r="B17832" t="str">
            <v/>
          </cell>
        </row>
        <row r="17833">
          <cell r="B17833" t="str">
            <v/>
          </cell>
        </row>
        <row r="17834">
          <cell r="B17834" t="str">
            <v/>
          </cell>
        </row>
        <row r="17835">
          <cell r="B17835" t="str">
            <v/>
          </cell>
        </row>
        <row r="17836">
          <cell r="B17836" t="str">
            <v/>
          </cell>
        </row>
        <row r="17837">
          <cell r="B17837" t="str">
            <v/>
          </cell>
        </row>
        <row r="17838">
          <cell r="B17838" t="str">
            <v/>
          </cell>
        </row>
        <row r="17839">
          <cell r="B17839" t="str">
            <v/>
          </cell>
        </row>
        <row r="17840">
          <cell r="B17840" t="str">
            <v/>
          </cell>
        </row>
        <row r="17841">
          <cell r="B17841" t="str">
            <v/>
          </cell>
        </row>
        <row r="17842">
          <cell r="B17842" t="str">
            <v/>
          </cell>
        </row>
        <row r="17843">
          <cell r="B17843" t="str">
            <v/>
          </cell>
        </row>
        <row r="17844">
          <cell r="B17844" t="str">
            <v/>
          </cell>
        </row>
        <row r="17845">
          <cell r="B17845" t="str">
            <v/>
          </cell>
        </row>
        <row r="17846">
          <cell r="B17846" t="str">
            <v/>
          </cell>
        </row>
        <row r="17847">
          <cell r="B17847" t="str">
            <v/>
          </cell>
        </row>
        <row r="17848">
          <cell r="B17848" t="str">
            <v/>
          </cell>
        </row>
        <row r="17849">
          <cell r="B17849" t="str">
            <v/>
          </cell>
        </row>
        <row r="17850">
          <cell r="B17850" t="str">
            <v/>
          </cell>
        </row>
        <row r="17851">
          <cell r="B17851" t="str">
            <v/>
          </cell>
        </row>
        <row r="17852">
          <cell r="B17852" t="str">
            <v/>
          </cell>
        </row>
        <row r="17853">
          <cell r="B17853" t="str">
            <v/>
          </cell>
        </row>
        <row r="17854">
          <cell r="B17854" t="str">
            <v/>
          </cell>
        </row>
        <row r="17855">
          <cell r="B17855" t="str">
            <v/>
          </cell>
        </row>
        <row r="17856">
          <cell r="B17856" t="str">
            <v/>
          </cell>
        </row>
        <row r="17857">
          <cell r="B17857" t="str">
            <v/>
          </cell>
        </row>
        <row r="17858">
          <cell r="B17858" t="str">
            <v/>
          </cell>
        </row>
        <row r="17859">
          <cell r="B17859" t="str">
            <v/>
          </cell>
        </row>
        <row r="17860">
          <cell r="B17860" t="str">
            <v/>
          </cell>
        </row>
        <row r="17861">
          <cell r="B17861" t="str">
            <v/>
          </cell>
        </row>
        <row r="17862">
          <cell r="B17862" t="str">
            <v/>
          </cell>
        </row>
        <row r="17863">
          <cell r="B17863" t="str">
            <v/>
          </cell>
        </row>
        <row r="17864">
          <cell r="B17864" t="str">
            <v/>
          </cell>
        </row>
        <row r="17865">
          <cell r="B17865" t="str">
            <v/>
          </cell>
        </row>
        <row r="17866">
          <cell r="B17866" t="str">
            <v/>
          </cell>
        </row>
        <row r="17867">
          <cell r="B17867" t="str">
            <v/>
          </cell>
        </row>
        <row r="17868">
          <cell r="B17868" t="str">
            <v/>
          </cell>
        </row>
        <row r="17869">
          <cell r="B17869" t="str">
            <v/>
          </cell>
        </row>
        <row r="17870">
          <cell r="B17870" t="str">
            <v/>
          </cell>
        </row>
        <row r="17871">
          <cell r="B17871" t="str">
            <v/>
          </cell>
        </row>
        <row r="17872">
          <cell r="B17872" t="str">
            <v/>
          </cell>
        </row>
        <row r="17873">
          <cell r="B17873" t="str">
            <v/>
          </cell>
        </row>
        <row r="17874">
          <cell r="B17874" t="str">
            <v/>
          </cell>
        </row>
        <row r="17875">
          <cell r="B17875" t="str">
            <v/>
          </cell>
        </row>
        <row r="17876">
          <cell r="B17876" t="str">
            <v/>
          </cell>
        </row>
        <row r="17877">
          <cell r="B17877" t="str">
            <v/>
          </cell>
        </row>
        <row r="17878">
          <cell r="B17878" t="str">
            <v/>
          </cell>
        </row>
        <row r="17879">
          <cell r="B17879" t="str">
            <v/>
          </cell>
        </row>
        <row r="17880">
          <cell r="B17880" t="str">
            <v/>
          </cell>
        </row>
        <row r="17881">
          <cell r="B17881" t="str">
            <v/>
          </cell>
        </row>
        <row r="17882">
          <cell r="B17882" t="str">
            <v/>
          </cell>
        </row>
        <row r="17883">
          <cell r="B17883" t="str">
            <v/>
          </cell>
        </row>
        <row r="17884">
          <cell r="B17884" t="str">
            <v/>
          </cell>
        </row>
        <row r="17885">
          <cell r="B17885" t="str">
            <v/>
          </cell>
        </row>
        <row r="17886">
          <cell r="B17886" t="str">
            <v/>
          </cell>
        </row>
        <row r="17887">
          <cell r="B17887" t="str">
            <v/>
          </cell>
        </row>
        <row r="17888">
          <cell r="B17888" t="str">
            <v/>
          </cell>
        </row>
        <row r="17889">
          <cell r="B17889" t="str">
            <v/>
          </cell>
        </row>
        <row r="17890">
          <cell r="B17890" t="str">
            <v/>
          </cell>
        </row>
        <row r="17891">
          <cell r="B17891" t="str">
            <v/>
          </cell>
        </row>
        <row r="17892">
          <cell r="B17892" t="str">
            <v/>
          </cell>
        </row>
        <row r="17893">
          <cell r="B17893" t="str">
            <v/>
          </cell>
        </row>
        <row r="17894">
          <cell r="B17894" t="str">
            <v/>
          </cell>
        </row>
        <row r="17895">
          <cell r="B17895" t="str">
            <v/>
          </cell>
        </row>
        <row r="17896">
          <cell r="B17896" t="str">
            <v/>
          </cell>
        </row>
        <row r="17897">
          <cell r="B17897" t="str">
            <v/>
          </cell>
        </row>
        <row r="17898">
          <cell r="B17898" t="str">
            <v/>
          </cell>
        </row>
        <row r="17899">
          <cell r="B17899" t="str">
            <v/>
          </cell>
        </row>
        <row r="17900">
          <cell r="B17900" t="str">
            <v/>
          </cell>
        </row>
        <row r="17901">
          <cell r="B17901" t="str">
            <v/>
          </cell>
        </row>
        <row r="17902">
          <cell r="B17902" t="str">
            <v/>
          </cell>
        </row>
        <row r="17903">
          <cell r="B17903" t="str">
            <v/>
          </cell>
        </row>
        <row r="17904">
          <cell r="B17904" t="str">
            <v/>
          </cell>
        </row>
        <row r="17905">
          <cell r="B17905" t="str">
            <v/>
          </cell>
        </row>
        <row r="17906">
          <cell r="B17906" t="str">
            <v/>
          </cell>
        </row>
        <row r="17907">
          <cell r="B17907" t="str">
            <v/>
          </cell>
        </row>
        <row r="17908">
          <cell r="B17908" t="str">
            <v/>
          </cell>
        </row>
        <row r="17909">
          <cell r="B17909" t="str">
            <v/>
          </cell>
        </row>
        <row r="17910">
          <cell r="B17910" t="str">
            <v/>
          </cell>
        </row>
        <row r="17911">
          <cell r="B17911" t="str">
            <v/>
          </cell>
        </row>
        <row r="17912">
          <cell r="B17912" t="str">
            <v/>
          </cell>
        </row>
        <row r="17913">
          <cell r="B17913" t="str">
            <v/>
          </cell>
        </row>
        <row r="17914">
          <cell r="B17914" t="str">
            <v/>
          </cell>
        </row>
        <row r="17915">
          <cell r="B17915" t="str">
            <v/>
          </cell>
        </row>
        <row r="17916">
          <cell r="B17916" t="str">
            <v/>
          </cell>
        </row>
        <row r="17917">
          <cell r="B17917" t="str">
            <v/>
          </cell>
        </row>
        <row r="17918">
          <cell r="B17918" t="str">
            <v/>
          </cell>
        </row>
        <row r="17919">
          <cell r="B17919" t="str">
            <v/>
          </cell>
        </row>
        <row r="17920">
          <cell r="B17920" t="str">
            <v/>
          </cell>
        </row>
        <row r="17921">
          <cell r="B17921" t="str">
            <v/>
          </cell>
        </row>
        <row r="17922">
          <cell r="B17922" t="str">
            <v/>
          </cell>
        </row>
        <row r="17923">
          <cell r="B17923" t="str">
            <v/>
          </cell>
        </row>
        <row r="17924">
          <cell r="B17924" t="str">
            <v/>
          </cell>
        </row>
        <row r="17925">
          <cell r="B17925" t="str">
            <v/>
          </cell>
        </row>
        <row r="17926">
          <cell r="B17926" t="str">
            <v/>
          </cell>
        </row>
        <row r="17927">
          <cell r="B17927" t="str">
            <v/>
          </cell>
        </row>
        <row r="17928">
          <cell r="B17928" t="str">
            <v/>
          </cell>
        </row>
        <row r="17929">
          <cell r="B17929" t="str">
            <v/>
          </cell>
        </row>
        <row r="17930">
          <cell r="B17930" t="str">
            <v/>
          </cell>
        </row>
        <row r="17931">
          <cell r="B17931" t="str">
            <v/>
          </cell>
        </row>
        <row r="17932">
          <cell r="B17932" t="str">
            <v/>
          </cell>
        </row>
        <row r="17933">
          <cell r="B17933" t="str">
            <v/>
          </cell>
        </row>
        <row r="17934">
          <cell r="B17934" t="str">
            <v/>
          </cell>
        </row>
        <row r="17935">
          <cell r="B17935" t="str">
            <v/>
          </cell>
        </row>
        <row r="17936">
          <cell r="B17936" t="str">
            <v/>
          </cell>
        </row>
        <row r="17937">
          <cell r="B17937" t="str">
            <v/>
          </cell>
        </row>
        <row r="17938">
          <cell r="B17938" t="str">
            <v/>
          </cell>
        </row>
        <row r="17939">
          <cell r="B17939" t="str">
            <v/>
          </cell>
        </row>
        <row r="17940">
          <cell r="B17940" t="str">
            <v/>
          </cell>
        </row>
        <row r="17941">
          <cell r="B17941" t="str">
            <v/>
          </cell>
        </row>
        <row r="17942">
          <cell r="B17942" t="str">
            <v/>
          </cell>
        </row>
        <row r="17943">
          <cell r="B17943" t="str">
            <v/>
          </cell>
        </row>
        <row r="17944">
          <cell r="B17944" t="str">
            <v/>
          </cell>
        </row>
        <row r="17945">
          <cell r="B17945" t="str">
            <v/>
          </cell>
        </row>
        <row r="17946">
          <cell r="B17946" t="str">
            <v/>
          </cell>
        </row>
        <row r="17947">
          <cell r="B17947" t="str">
            <v/>
          </cell>
        </row>
        <row r="17948">
          <cell r="B17948" t="str">
            <v/>
          </cell>
        </row>
        <row r="17949">
          <cell r="B17949" t="str">
            <v/>
          </cell>
        </row>
        <row r="17950">
          <cell r="B17950" t="str">
            <v/>
          </cell>
        </row>
        <row r="17951">
          <cell r="B17951" t="str">
            <v/>
          </cell>
        </row>
        <row r="17952">
          <cell r="B17952" t="str">
            <v/>
          </cell>
        </row>
        <row r="17953">
          <cell r="B17953" t="str">
            <v/>
          </cell>
        </row>
        <row r="17954">
          <cell r="B17954" t="str">
            <v/>
          </cell>
        </row>
        <row r="17955">
          <cell r="B17955" t="str">
            <v/>
          </cell>
        </row>
        <row r="17956">
          <cell r="B17956" t="str">
            <v/>
          </cell>
        </row>
        <row r="17957">
          <cell r="B17957" t="str">
            <v/>
          </cell>
        </row>
        <row r="17958">
          <cell r="B17958" t="str">
            <v/>
          </cell>
        </row>
        <row r="17959">
          <cell r="B17959" t="str">
            <v/>
          </cell>
        </row>
        <row r="17960">
          <cell r="B17960" t="str">
            <v/>
          </cell>
        </row>
        <row r="17961">
          <cell r="B17961" t="str">
            <v/>
          </cell>
        </row>
        <row r="17962">
          <cell r="B17962" t="str">
            <v/>
          </cell>
        </row>
        <row r="17963">
          <cell r="B17963" t="str">
            <v/>
          </cell>
        </row>
        <row r="17964">
          <cell r="B17964" t="str">
            <v/>
          </cell>
        </row>
        <row r="17965">
          <cell r="B17965" t="str">
            <v/>
          </cell>
        </row>
        <row r="17966">
          <cell r="B17966" t="str">
            <v/>
          </cell>
        </row>
        <row r="17967">
          <cell r="B17967" t="str">
            <v/>
          </cell>
        </row>
        <row r="17968">
          <cell r="B17968" t="str">
            <v/>
          </cell>
        </row>
        <row r="17969">
          <cell r="B17969" t="str">
            <v/>
          </cell>
        </row>
        <row r="17970">
          <cell r="B17970" t="str">
            <v/>
          </cell>
        </row>
        <row r="17971">
          <cell r="B17971" t="str">
            <v/>
          </cell>
        </row>
        <row r="17972">
          <cell r="B17972" t="str">
            <v/>
          </cell>
        </row>
        <row r="17973">
          <cell r="B17973" t="str">
            <v/>
          </cell>
        </row>
        <row r="17974">
          <cell r="B17974" t="str">
            <v/>
          </cell>
        </row>
        <row r="17975">
          <cell r="B17975" t="str">
            <v/>
          </cell>
        </row>
        <row r="17976">
          <cell r="B17976" t="str">
            <v/>
          </cell>
        </row>
        <row r="17977">
          <cell r="B17977" t="str">
            <v/>
          </cell>
        </row>
        <row r="17978">
          <cell r="B17978" t="str">
            <v/>
          </cell>
        </row>
        <row r="17979">
          <cell r="B17979" t="str">
            <v/>
          </cell>
        </row>
        <row r="17980">
          <cell r="B17980" t="str">
            <v/>
          </cell>
        </row>
        <row r="17981">
          <cell r="B17981" t="str">
            <v/>
          </cell>
        </row>
        <row r="17982">
          <cell r="B17982" t="str">
            <v/>
          </cell>
        </row>
        <row r="17983">
          <cell r="B17983" t="str">
            <v/>
          </cell>
        </row>
        <row r="17984">
          <cell r="B17984" t="str">
            <v/>
          </cell>
        </row>
        <row r="17985">
          <cell r="B17985" t="str">
            <v/>
          </cell>
        </row>
        <row r="17986">
          <cell r="B17986" t="str">
            <v/>
          </cell>
        </row>
        <row r="17987">
          <cell r="B17987" t="str">
            <v/>
          </cell>
        </row>
        <row r="17988">
          <cell r="B17988" t="str">
            <v/>
          </cell>
        </row>
        <row r="17989">
          <cell r="B17989" t="str">
            <v/>
          </cell>
        </row>
        <row r="17990">
          <cell r="B17990" t="str">
            <v/>
          </cell>
        </row>
        <row r="17991">
          <cell r="B17991" t="str">
            <v/>
          </cell>
        </row>
        <row r="17992">
          <cell r="B17992" t="str">
            <v/>
          </cell>
        </row>
        <row r="17993">
          <cell r="B17993" t="str">
            <v/>
          </cell>
        </row>
        <row r="17994">
          <cell r="B17994" t="str">
            <v/>
          </cell>
        </row>
        <row r="17995">
          <cell r="B17995" t="str">
            <v/>
          </cell>
        </row>
        <row r="17996">
          <cell r="B17996" t="str">
            <v/>
          </cell>
        </row>
        <row r="17997">
          <cell r="B17997" t="str">
            <v/>
          </cell>
        </row>
        <row r="17998">
          <cell r="B17998" t="str">
            <v/>
          </cell>
        </row>
        <row r="17999">
          <cell r="B17999" t="str">
            <v/>
          </cell>
        </row>
        <row r="18000">
          <cell r="B18000" t="str">
            <v/>
          </cell>
        </row>
        <row r="18001">
          <cell r="B18001" t="str">
            <v/>
          </cell>
        </row>
        <row r="18002">
          <cell r="B18002" t="str">
            <v/>
          </cell>
        </row>
        <row r="18003">
          <cell r="B18003" t="str">
            <v/>
          </cell>
        </row>
        <row r="18004">
          <cell r="B18004" t="str">
            <v/>
          </cell>
        </row>
        <row r="18005">
          <cell r="B18005" t="str">
            <v/>
          </cell>
        </row>
        <row r="18006">
          <cell r="B18006" t="str">
            <v/>
          </cell>
        </row>
        <row r="18007">
          <cell r="B18007" t="str">
            <v/>
          </cell>
        </row>
        <row r="18008">
          <cell r="B18008" t="str">
            <v/>
          </cell>
        </row>
        <row r="18009">
          <cell r="B18009" t="str">
            <v/>
          </cell>
        </row>
        <row r="18010">
          <cell r="B18010" t="str">
            <v/>
          </cell>
        </row>
        <row r="18011">
          <cell r="B18011" t="str">
            <v/>
          </cell>
        </row>
        <row r="18012">
          <cell r="B18012" t="str">
            <v/>
          </cell>
        </row>
        <row r="18013">
          <cell r="B18013" t="str">
            <v/>
          </cell>
        </row>
        <row r="18014">
          <cell r="B18014" t="str">
            <v/>
          </cell>
        </row>
        <row r="18015">
          <cell r="B18015" t="str">
            <v/>
          </cell>
        </row>
        <row r="18016">
          <cell r="B18016" t="str">
            <v/>
          </cell>
        </row>
        <row r="18017">
          <cell r="B18017" t="str">
            <v/>
          </cell>
        </row>
        <row r="18018">
          <cell r="B18018" t="str">
            <v/>
          </cell>
        </row>
        <row r="18019">
          <cell r="B18019" t="str">
            <v/>
          </cell>
        </row>
        <row r="18020">
          <cell r="B18020" t="str">
            <v/>
          </cell>
        </row>
        <row r="18021">
          <cell r="B18021" t="str">
            <v/>
          </cell>
        </row>
        <row r="18022">
          <cell r="B18022" t="str">
            <v/>
          </cell>
        </row>
        <row r="18023">
          <cell r="B18023" t="str">
            <v/>
          </cell>
        </row>
        <row r="18024">
          <cell r="B18024" t="str">
            <v/>
          </cell>
        </row>
        <row r="18025">
          <cell r="B18025" t="str">
            <v/>
          </cell>
        </row>
        <row r="18026">
          <cell r="B18026" t="str">
            <v/>
          </cell>
        </row>
        <row r="18027">
          <cell r="B18027" t="str">
            <v/>
          </cell>
        </row>
        <row r="18028">
          <cell r="B18028" t="str">
            <v/>
          </cell>
        </row>
        <row r="18029">
          <cell r="B18029" t="str">
            <v/>
          </cell>
        </row>
        <row r="18030">
          <cell r="B18030" t="str">
            <v/>
          </cell>
        </row>
        <row r="18031">
          <cell r="B18031" t="str">
            <v/>
          </cell>
        </row>
        <row r="18032">
          <cell r="B18032" t="str">
            <v/>
          </cell>
        </row>
        <row r="18033">
          <cell r="B18033" t="str">
            <v/>
          </cell>
        </row>
        <row r="18034">
          <cell r="B18034" t="str">
            <v/>
          </cell>
        </row>
        <row r="18035">
          <cell r="B18035" t="str">
            <v/>
          </cell>
        </row>
        <row r="18036">
          <cell r="B18036" t="str">
            <v/>
          </cell>
        </row>
        <row r="18037">
          <cell r="B18037" t="str">
            <v/>
          </cell>
        </row>
        <row r="18038">
          <cell r="B18038" t="str">
            <v/>
          </cell>
        </row>
        <row r="18039">
          <cell r="B18039" t="str">
            <v/>
          </cell>
        </row>
        <row r="18040">
          <cell r="B18040" t="str">
            <v/>
          </cell>
        </row>
        <row r="18041">
          <cell r="B18041" t="str">
            <v/>
          </cell>
        </row>
        <row r="18042">
          <cell r="B18042" t="str">
            <v/>
          </cell>
        </row>
        <row r="18043">
          <cell r="B18043" t="str">
            <v/>
          </cell>
        </row>
        <row r="18044">
          <cell r="B18044" t="str">
            <v/>
          </cell>
        </row>
        <row r="18045">
          <cell r="B18045" t="str">
            <v/>
          </cell>
        </row>
        <row r="18046">
          <cell r="B18046" t="str">
            <v/>
          </cell>
        </row>
        <row r="18047">
          <cell r="B18047" t="str">
            <v/>
          </cell>
        </row>
        <row r="18048">
          <cell r="B18048" t="str">
            <v/>
          </cell>
        </row>
        <row r="18049">
          <cell r="B18049" t="str">
            <v/>
          </cell>
        </row>
        <row r="18050">
          <cell r="B18050" t="str">
            <v/>
          </cell>
        </row>
        <row r="18051">
          <cell r="B18051" t="str">
            <v/>
          </cell>
        </row>
        <row r="18052">
          <cell r="B18052" t="str">
            <v/>
          </cell>
        </row>
        <row r="18053">
          <cell r="B18053" t="str">
            <v/>
          </cell>
        </row>
        <row r="18054">
          <cell r="B18054" t="str">
            <v/>
          </cell>
        </row>
        <row r="18055">
          <cell r="B18055" t="str">
            <v/>
          </cell>
        </row>
        <row r="18056">
          <cell r="B18056" t="str">
            <v/>
          </cell>
        </row>
        <row r="18057">
          <cell r="B18057" t="str">
            <v/>
          </cell>
        </row>
        <row r="18058">
          <cell r="B18058" t="str">
            <v/>
          </cell>
        </row>
        <row r="18059">
          <cell r="B18059" t="str">
            <v/>
          </cell>
        </row>
        <row r="18060">
          <cell r="B18060" t="str">
            <v/>
          </cell>
        </row>
        <row r="18061">
          <cell r="B18061" t="str">
            <v/>
          </cell>
        </row>
        <row r="18062">
          <cell r="B18062" t="str">
            <v/>
          </cell>
        </row>
        <row r="18063">
          <cell r="B18063" t="str">
            <v/>
          </cell>
        </row>
        <row r="18064">
          <cell r="B18064" t="str">
            <v/>
          </cell>
        </row>
        <row r="18065">
          <cell r="B18065" t="str">
            <v/>
          </cell>
        </row>
        <row r="18066">
          <cell r="B18066" t="str">
            <v/>
          </cell>
        </row>
        <row r="18067">
          <cell r="B18067" t="str">
            <v/>
          </cell>
        </row>
        <row r="18068">
          <cell r="B18068" t="str">
            <v/>
          </cell>
        </row>
        <row r="18069">
          <cell r="B18069" t="str">
            <v/>
          </cell>
        </row>
        <row r="18070">
          <cell r="B18070" t="str">
            <v/>
          </cell>
        </row>
        <row r="18071">
          <cell r="B18071" t="str">
            <v/>
          </cell>
        </row>
        <row r="18072">
          <cell r="B18072" t="str">
            <v/>
          </cell>
        </row>
        <row r="18073">
          <cell r="B18073" t="str">
            <v/>
          </cell>
        </row>
        <row r="18074">
          <cell r="B18074" t="str">
            <v/>
          </cell>
        </row>
        <row r="18075">
          <cell r="B18075" t="str">
            <v/>
          </cell>
        </row>
        <row r="18076">
          <cell r="B18076" t="str">
            <v/>
          </cell>
        </row>
        <row r="18077">
          <cell r="B18077" t="str">
            <v/>
          </cell>
        </row>
        <row r="18078">
          <cell r="B18078" t="str">
            <v/>
          </cell>
        </row>
        <row r="18079">
          <cell r="B18079" t="str">
            <v/>
          </cell>
        </row>
        <row r="18080">
          <cell r="B18080" t="str">
            <v/>
          </cell>
        </row>
        <row r="18081">
          <cell r="B18081" t="str">
            <v/>
          </cell>
        </row>
        <row r="18082">
          <cell r="B18082" t="str">
            <v/>
          </cell>
        </row>
        <row r="18083">
          <cell r="B18083" t="str">
            <v/>
          </cell>
        </row>
        <row r="18084">
          <cell r="B18084" t="str">
            <v/>
          </cell>
        </row>
        <row r="18085">
          <cell r="B18085" t="str">
            <v/>
          </cell>
        </row>
        <row r="18086">
          <cell r="B18086" t="str">
            <v/>
          </cell>
        </row>
        <row r="18087">
          <cell r="B18087" t="str">
            <v/>
          </cell>
        </row>
        <row r="18088">
          <cell r="B18088" t="str">
            <v/>
          </cell>
        </row>
        <row r="18089">
          <cell r="B18089" t="str">
            <v/>
          </cell>
        </row>
        <row r="18090">
          <cell r="B18090" t="str">
            <v/>
          </cell>
        </row>
        <row r="18091">
          <cell r="B18091" t="str">
            <v/>
          </cell>
        </row>
        <row r="18092">
          <cell r="B18092" t="str">
            <v/>
          </cell>
        </row>
        <row r="18093">
          <cell r="B18093" t="str">
            <v/>
          </cell>
        </row>
        <row r="18094">
          <cell r="B18094" t="str">
            <v/>
          </cell>
        </row>
        <row r="18095">
          <cell r="B18095" t="str">
            <v/>
          </cell>
        </row>
        <row r="18096">
          <cell r="B18096" t="str">
            <v/>
          </cell>
        </row>
        <row r="18097">
          <cell r="B18097" t="str">
            <v/>
          </cell>
        </row>
        <row r="18098">
          <cell r="B18098" t="str">
            <v/>
          </cell>
        </row>
        <row r="18099">
          <cell r="B18099" t="str">
            <v/>
          </cell>
        </row>
        <row r="18100">
          <cell r="B18100" t="str">
            <v/>
          </cell>
        </row>
        <row r="18101">
          <cell r="B18101" t="str">
            <v/>
          </cell>
        </row>
        <row r="18102">
          <cell r="B18102" t="str">
            <v/>
          </cell>
        </row>
        <row r="18103">
          <cell r="B18103" t="str">
            <v/>
          </cell>
        </row>
        <row r="18104">
          <cell r="B18104" t="str">
            <v/>
          </cell>
        </row>
        <row r="18105">
          <cell r="B18105" t="str">
            <v/>
          </cell>
        </row>
        <row r="18106">
          <cell r="B18106" t="str">
            <v/>
          </cell>
        </row>
        <row r="18107">
          <cell r="B18107" t="str">
            <v/>
          </cell>
        </row>
        <row r="18108">
          <cell r="B18108" t="str">
            <v/>
          </cell>
        </row>
        <row r="18109">
          <cell r="B18109" t="str">
            <v/>
          </cell>
        </row>
        <row r="18110">
          <cell r="B18110" t="str">
            <v/>
          </cell>
        </row>
        <row r="18111">
          <cell r="B18111" t="str">
            <v/>
          </cell>
        </row>
        <row r="18112">
          <cell r="B18112" t="str">
            <v/>
          </cell>
        </row>
        <row r="18113">
          <cell r="B18113" t="str">
            <v/>
          </cell>
        </row>
        <row r="18114">
          <cell r="B18114" t="str">
            <v/>
          </cell>
        </row>
        <row r="18115">
          <cell r="B18115" t="str">
            <v/>
          </cell>
        </row>
        <row r="18116">
          <cell r="B18116" t="str">
            <v/>
          </cell>
        </row>
        <row r="18117">
          <cell r="B18117" t="str">
            <v/>
          </cell>
        </row>
        <row r="18118">
          <cell r="B18118" t="str">
            <v/>
          </cell>
        </row>
        <row r="18119">
          <cell r="B18119" t="str">
            <v/>
          </cell>
        </row>
        <row r="18120">
          <cell r="B18120" t="str">
            <v/>
          </cell>
        </row>
        <row r="18121">
          <cell r="B18121" t="str">
            <v/>
          </cell>
        </row>
        <row r="18122">
          <cell r="B18122" t="str">
            <v/>
          </cell>
        </row>
        <row r="18123">
          <cell r="B18123" t="str">
            <v/>
          </cell>
        </row>
        <row r="18124">
          <cell r="B18124" t="str">
            <v/>
          </cell>
        </row>
        <row r="18125">
          <cell r="B18125" t="str">
            <v/>
          </cell>
        </row>
        <row r="18126">
          <cell r="B18126" t="str">
            <v/>
          </cell>
        </row>
        <row r="18127">
          <cell r="B18127" t="str">
            <v/>
          </cell>
        </row>
        <row r="18128">
          <cell r="B18128" t="str">
            <v/>
          </cell>
        </row>
        <row r="18129">
          <cell r="B18129" t="str">
            <v/>
          </cell>
        </row>
        <row r="18130">
          <cell r="B18130" t="str">
            <v/>
          </cell>
        </row>
        <row r="18131">
          <cell r="B18131" t="str">
            <v/>
          </cell>
        </row>
        <row r="18132">
          <cell r="B18132" t="str">
            <v/>
          </cell>
        </row>
        <row r="18133">
          <cell r="B18133" t="str">
            <v/>
          </cell>
        </row>
        <row r="18134">
          <cell r="B18134" t="str">
            <v/>
          </cell>
        </row>
        <row r="18135">
          <cell r="B18135" t="str">
            <v/>
          </cell>
        </row>
        <row r="18136">
          <cell r="B18136" t="str">
            <v/>
          </cell>
        </row>
        <row r="18137">
          <cell r="B18137" t="str">
            <v/>
          </cell>
        </row>
        <row r="18138">
          <cell r="B18138" t="str">
            <v/>
          </cell>
        </row>
        <row r="18139">
          <cell r="B18139" t="str">
            <v/>
          </cell>
        </row>
        <row r="18140">
          <cell r="B18140" t="str">
            <v/>
          </cell>
        </row>
        <row r="18141">
          <cell r="B18141" t="str">
            <v/>
          </cell>
        </row>
        <row r="18142">
          <cell r="B18142" t="str">
            <v/>
          </cell>
        </row>
        <row r="18143">
          <cell r="B18143" t="str">
            <v/>
          </cell>
        </row>
        <row r="18144">
          <cell r="B18144" t="str">
            <v/>
          </cell>
        </row>
        <row r="18145">
          <cell r="B18145" t="str">
            <v/>
          </cell>
        </row>
        <row r="18146">
          <cell r="B18146" t="str">
            <v/>
          </cell>
        </row>
        <row r="18147">
          <cell r="B18147" t="str">
            <v/>
          </cell>
        </row>
        <row r="18148">
          <cell r="B18148" t="str">
            <v/>
          </cell>
        </row>
        <row r="18149">
          <cell r="B18149" t="str">
            <v/>
          </cell>
        </row>
        <row r="18150">
          <cell r="B18150" t="str">
            <v/>
          </cell>
        </row>
        <row r="18151">
          <cell r="B18151" t="str">
            <v/>
          </cell>
        </row>
        <row r="18152">
          <cell r="B18152" t="str">
            <v/>
          </cell>
        </row>
        <row r="18153">
          <cell r="B18153" t="str">
            <v/>
          </cell>
        </row>
        <row r="18154">
          <cell r="B18154" t="str">
            <v/>
          </cell>
        </row>
        <row r="18155">
          <cell r="B18155" t="str">
            <v/>
          </cell>
        </row>
        <row r="18156">
          <cell r="B18156" t="str">
            <v/>
          </cell>
        </row>
        <row r="18157">
          <cell r="B18157" t="str">
            <v/>
          </cell>
        </row>
        <row r="18158">
          <cell r="B18158" t="str">
            <v/>
          </cell>
        </row>
        <row r="18159">
          <cell r="B18159" t="str">
            <v/>
          </cell>
        </row>
        <row r="18160">
          <cell r="B18160" t="str">
            <v/>
          </cell>
        </row>
        <row r="18161">
          <cell r="B18161" t="str">
            <v/>
          </cell>
        </row>
        <row r="18162">
          <cell r="B18162" t="str">
            <v/>
          </cell>
        </row>
        <row r="18163">
          <cell r="B18163" t="str">
            <v/>
          </cell>
        </row>
        <row r="18164">
          <cell r="B18164" t="str">
            <v/>
          </cell>
        </row>
        <row r="18165">
          <cell r="B18165" t="str">
            <v/>
          </cell>
        </row>
        <row r="18166">
          <cell r="B18166" t="str">
            <v/>
          </cell>
        </row>
        <row r="18167">
          <cell r="B18167" t="str">
            <v/>
          </cell>
        </row>
        <row r="18168">
          <cell r="B18168" t="str">
            <v/>
          </cell>
        </row>
        <row r="18169">
          <cell r="B18169" t="str">
            <v/>
          </cell>
        </row>
        <row r="18170">
          <cell r="B18170" t="str">
            <v/>
          </cell>
        </row>
        <row r="18171">
          <cell r="B18171" t="str">
            <v/>
          </cell>
        </row>
        <row r="18172">
          <cell r="B18172" t="str">
            <v/>
          </cell>
        </row>
        <row r="18173">
          <cell r="B18173" t="str">
            <v/>
          </cell>
        </row>
        <row r="18174">
          <cell r="B18174" t="str">
            <v/>
          </cell>
        </row>
        <row r="18175">
          <cell r="B18175" t="str">
            <v/>
          </cell>
        </row>
        <row r="18176">
          <cell r="B18176" t="str">
            <v/>
          </cell>
        </row>
        <row r="18177">
          <cell r="B18177" t="str">
            <v/>
          </cell>
        </row>
        <row r="18178">
          <cell r="B18178" t="str">
            <v/>
          </cell>
        </row>
        <row r="18179">
          <cell r="B18179" t="str">
            <v/>
          </cell>
        </row>
        <row r="18180">
          <cell r="B18180" t="str">
            <v/>
          </cell>
        </row>
        <row r="18181">
          <cell r="B18181" t="str">
            <v/>
          </cell>
        </row>
        <row r="18182">
          <cell r="B18182" t="str">
            <v/>
          </cell>
        </row>
        <row r="18183">
          <cell r="B18183" t="str">
            <v/>
          </cell>
        </row>
        <row r="18184">
          <cell r="B18184" t="str">
            <v/>
          </cell>
        </row>
        <row r="18185">
          <cell r="B18185" t="str">
            <v/>
          </cell>
        </row>
        <row r="18186">
          <cell r="B18186" t="str">
            <v/>
          </cell>
        </row>
        <row r="18187">
          <cell r="B18187" t="str">
            <v/>
          </cell>
        </row>
        <row r="18188">
          <cell r="B18188" t="str">
            <v/>
          </cell>
        </row>
        <row r="18189">
          <cell r="B18189" t="str">
            <v/>
          </cell>
        </row>
        <row r="18190">
          <cell r="B18190" t="str">
            <v/>
          </cell>
        </row>
        <row r="18191">
          <cell r="B18191" t="str">
            <v/>
          </cell>
        </row>
        <row r="18192">
          <cell r="B18192" t="str">
            <v/>
          </cell>
        </row>
        <row r="18193">
          <cell r="B18193" t="str">
            <v/>
          </cell>
        </row>
        <row r="18194">
          <cell r="B18194" t="str">
            <v/>
          </cell>
        </row>
        <row r="18195">
          <cell r="B18195" t="str">
            <v/>
          </cell>
        </row>
        <row r="18196">
          <cell r="B18196" t="str">
            <v/>
          </cell>
        </row>
        <row r="18197">
          <cell r="B18197" t="str">
            <v/>
          </cell>
        </row>
        <row r="18198">
          <cell r="B18198" t="str">
            <v/>
          </cell>
        </row>
        <row r="18199">
          <cell r="B18199" t="str">
            <v/>
          </cell>
        </row>
        <row r="18200">
          <cell r="B18200" t="str">
            <v/>
          </cell>
        </row>
        <row r="18201">
          <cell r="B18201" t="str">
            <v/>
          </cell>
        </row>
        <row r="18202">
          <cell r="B18202" t="str">
            <v/>
          </cell>
        </row>
        <row r="18203">
          <cell r="B18203" t="str">
            <v/>
          </cell>
        </row>
        <row r="18204">
          <cell r="B18204" t="str">
            <v/>
          </cell>
        </row>
        <row r="18205">
          <cell r="B18205" t="str">
            <v/>
          </cell>
        </row>
        <row r="18206">
          <cell r="B18206" t="str">
            <v/>
          </cell>
        </row>
        <row r="18207">
          <cell r="B18207" t="str">
            <v/>
          </cell>
        </row>
        <row r="18208">
          <cell r="B18208" t="str">
            <v/>
          </cell>
        </row>
        <row r="18209">
          <cell r="B18209" t="str">
            <v/>
          </cell>
        </row>
        <row r="18210">
          <cell r="B18210" t="str">
            <v/>
          </cell>
        </row>
        <row r="18211">
          <cell r="B18211" t="str">
            <v/>
          </cell>
        </row>
        <row r="18212">
          <cell r="B18212" t="str">
            <v/>
          </cell>
        </row>
        <row r="18213">
          <cell r="B18213" t="str">
            <v/>
          </cell>
        </row>
        <row r="18214">
          <cell r="B18214" t="str">
            <v/>
          </cell>
        </row>
        <row r="18215">
          <cell r="B18215" t="str">
            <v/>
          </cell>
        </row>
        <row r="18216">
          <cell r="B18216" t="str">
            <v/>
          </cell>
        </row>
        <row r="18217">
          <cell r="B18217" t="str">
            <v/>
          </cell>
        </row>
        <row r="18218">
          <cell r="B18218" t="str">
            <v/>
          </cell>
        </row>
        <row r="18219">
          <cell r="B18219" t="str">
            <v/>
          </cell>
        </row>
        <row r="18220">
          <cell r="B18220" t="str">
            <v/>
          </cell>
        </row>
        <row r="18221">
          <cell r="B18221" t="str">
            <v/>
          </cell>
        </row>
        <row r="18222">
          <cell r="B18222" t="str">
            <v/>
          </cell>
        </row>
        <row r="18223">
          <cell r="B18223" t="str">
            <v/>
          </cell>
        </row>
        <row r="18224">
          <cell r="B18224" t="str">
            <v/>
          </cell>
        </row>
        <row r="18225">
          <cell r="B18225" t="str">
            <v/>
          </cell>
        </row>
        <row r="18226">
          <cell r="B18226" t="str">
            <v/>
          </cell>
        </row>
        <row r="18227">
          <cell r="B18227" t="str">
            <v/>
          </cell>
        </row>
        <row r="18228">
          <cell r="B18228" t="str">
            <v/>
          </cell>
        </row>
        <row r="18229">
          <cell r="B18229" t="str">
            <v/>
          </cell>
        </row>
        <row r="18230">
          <cell r="B18230" t="str">
            <v/>
          </cell>
        </row>
        <row r="18231">
          <cell r="B18231" t="str">
            <v/>
          </cell>
        </row>
        <row r="18232">
          <cell r="B18232" t="str">
            <v/>
          </cell>
        </row>
        <row r="18233">
          <cell r="B18233" t="str">
            <v/>
          </cell>
        </row>
        <row r="18234">
          <cell r="B18234" t="str">
            <v/>
          </cell>
        </row>
        <row r="18235">
          <cell r="B18235" t="str">
            <v/>
          </cell>
        </row>
        <row r="18236">
          <cell r="B18236" t="str">
            <v/>
          </cell>
        </row>
        <row r="18237">
          <cell r="B18237" t="str">
            <v/>
          </cell>
        </row>
        <row r="18238">
          <cell r="B18238" t="str">
            <v/>
          </cell>
        </row>
        <row r="18239">
          <cell r="B18239" t="str">
            <v/>
          </cell>
        </row>
        <row r="18240">
          <cell r="B18240" t="str">
            <v/>
          </cell>
        </row>
        <row r="18241">
          <cell r="B18241" t="str">
            <v/>
          </cell>
        </row>
        <row r="18242">
          <cell r="B18242" t="str">
            <v/>
          </cell>
        </row>
        <row r="18243">
          <cell r="B18243" t="str">
            <v/>
          </cell>
        </row>
        <row r="18244">
          <cell r="B18244" t="str">
            <v/>
          </cell>
        </row>
        <row r="18245">
          <cell r="B18245" t="str">
            <v/>
          </cell>
        </row>
        <row r="18246">
          <cell r="B18246" t="str">
            <v/>
          </cell>
        </row>
        <row r="18247">
          <cell r="B18247" t="str">
            <v/>
          </cell>
        </row>
        <row r="18248">
          <cell r="B18248" t="str">
            <v/>
          </cell>
        </row>
        <row r="18249">
          <cell r="B18249" t="str">
            <v/>
          </cell>
        </row>
        <row r="18250">
          <cell r="B18250" t="str">
            <v/>
          </cell>
        </row>
        <row r="18251">
          <cell r="B18251" t="str">
            <v/>
          </cell>
        </row>
        <row r="18252">
          <cell r="B18252" t="str">
            <v/>
          </cell>
        </row>
        <row r="18253">
          <cell r="B18253" t="str">
            <v/>
          </cell>
        </row>
        <row r="18254">
          <cell r="B18254" t="str">
            <v/>
          </cell>
        </row>
        <row r="18255">
          <cell r="B18255" t="str">
            <v/>
          </cell>
        </row>
        <row r="18256">
          <cell r="B18256" t="str">
            <v/>
          </cell>
        </row>
        <row r="18257">
          <cell r="B18257" t="str">
            <v/>
          </cell>
        </row>
        <row r="18258">
          <cell r="B18258" t="str">
            <v/>
          </cell>
        </row>
        <row r="18259">
          <cell r="B18259" t="str">
            <v/>
          </cell>
        </row>
        <row r="18260">
          <cell r="B18260" t="str">
            <v/>
          </cell>
        </row>
        <row r="18261">
          <cell r="B18261" t="str">
            <v/>
          </cell>
        </row>
        <row r="18262">
          <cell r="B18262" t="str">
            <v/>
          </cell>
        </row>
        <row r="18263">
          <cell r="B18263" t="str">
            <v/>
          </cell>
        </row>
        <row r="18264">
          <cell r="B18264" t="str">
            <v/>
          </cell>
        </row>
        <row r="18265">
          <cell r="B18265" t="str">
            <v/>
          </cell>
        </row>
        <row r="18266">
          <cell r="B18266" t="str">
            <v/>
          </cell>
        </row>
        <row r="18267">
          <cell r="B18267" t="str">
            <v/>
          </cell>
        </row>
        <row r="18268">
          <cell r="B18268" t="str">
            <v/>
          </cell>
        </row>
        <row r="18269">
          <cell r="B18269" t="str">
            <v/>
          </cell>
        </row>
        <row r="18270">
          <cell r="B18270" t="str">
            <v/>
          </cell>
        </row>
        <row r="18271">
          <cell r="B18271" t="str">
            <v/>
          </cell>
        </row>
        <row r="18272">
          <cell r="B18272" t="str">
            <v/>
          </cell>
        </row>
        <row r="18273">
          <cell r="B18273" t="str">
            <v/>
          </cell>
        </row>
        <row r="18274">
          <cell r="B18274" t="str">
            <v/>
          </cell>
        </row>
        <row r="18275">
          <cell r="B18275" t="str">
            <v/>
          </cell>
        </row>
        <row r="18276">
          <cell r="B18276" t="str">
            <v/>
          </cell>
        </row>
        <row r="18277">
          <cell r="B18277" t="str">
            <v/>
          </cell>
        </row>
        <row r="18278">
          <cell r="B18278" t="str">
            <v/>
          </cell>
        </row>
        <row r="18279">
          <cell r="B18279" t="str">
            <v/>
          </cell>
        </row>
        <row r="18280">
          <cell r="B18280" t="str">
            <v/>
          </cell>
        </row>
        <row r="18281">
          <cell r="B18281" t="str">
            <v/>
          </cell>
        </row>
        <row r="18282">
          <cell r="B18282" t="str">
            <v/>
          </cell>
        </row>
        <row r="18283">
          <cell r="B18283" t="str">
            <v/>
          </cell>
        </row>
        <row r="18284">
          <cell r="B18284" t="str">
            <v/>
          </cell>
        </row>
        <row r="18285">
          <cell r="B18285" t="str">
            <v/>
          </cell>
        </row>
        <row r="18286">
          <cell r="B18286" t="str">
            <v/>
          </cell>
        </row>
        <row r="18287">
          <cell r="B18287" t="str">
            <v/>
          </cell>
        </row>
        <row r="18288">
          <cell r="B18288" t="str">
            <v/>
          </cell>
        </row>
        <row r="18289">
          <cell r="B18289" t="str">
            <v/>
          </cell>
        </row>
        <row r="18290">
          <cell r="B18290" t="str">
            <v/>
          </cell>
        </row>
        <row r="18291">
          <cell r="B18291" t="str">
            <v/>
          </cell>
        </row>
        <row r="18292">
          <cell r="B18292" t="str">
            <v/>
          </cell>
        </row>
        <row r="18293">
          <cell r="B18293" t="str">
            <v/>
          </cell>
        </row>
        <row r="18294">
          <cell r="B18294" t="str">
            <v/>
          </cell>
        </row>
        <row r="18295">
          <cell r="B18295" t="str">
            <v/>
          </cell>
        </row>
        <row r="18296">
          <cell r="B18296" t="str">
            <v/>
          </cell>
        </row>
        <row r="18297">
          <cell r="B18297" t="str">
            <v/>
          </cell>
        </row>
        <row r="18298">
          <cell r="B18298" t="str">
            <v/>
          </cell>
        </row>
        <row r="18299">
          <cell r="B18299" t="str">
            <v/>
          </cell>
        </row>
        <row r="18300">
          <cell r="B18300" t="str">
            <v/>
          </cell>
        </row>
        <row r="18301">
          <cell r="B18301" t="str">
            <v/>
          </cell>
        </row>
        <row r="18302">
          <cell r="B18302" t="str">
            <v/>
          </cell>
        </row>
        <row r="18303">
          <cell r="B18303" t="str">
            <v/>
          </cell>
        </row>
        <row r="18304">
          <cell r="B18304" t="str">
            <v/>
          </cell>
        </row>
        <row r="18305">
          <cell r="B18305" t="str">
            <v/>
          </cell>
        </row>
        <row r="18306">
          <cell r="B18306" t="str">
            <v/>
          </cell>
        </row>
        <row r="18307">
          <cell r="B18307" t="str">
            <v/>
          </cell>
        </row>
        <row r="18308">
          <cell r="B18308" t="str">
            <v/>
          </cell>
        </row>
        <row r="18309">
          <cell r="B18309" t="str">
            <v/>
          </cell>
        </row>
        <row r="18310">
          <cell r="B18310" t="str">
            <v/>
          </cell>
        </row>
        <row r="18311">
          <cell r="B18311" t="str">
            <v/>
          </cell>
        </row>
        <row r="18312">
          <cell r="B18312" t="str">
            <v/>
          </cell>
        </row>
        <row r="18313">
          <cell r="B18313" t="str">
            <v/>
          </cell>
        </row>
        <row r="18314">
          <cell r="B18314" t="str">
            <v/>
          </cell>
        </row>
        <row r="18315">
          <cell r="B18315" t="str">
            <v/>
          </cell>
        </row>
        <row r="18316">
          <cell r="B18316" t="str">
            <v/>
          </cell>
        </row>
        <row r="18317">
          <cell r="B18317" t="str">
            <v/>
          </cell>
        </row>
        <row r="18318">
          <cell r="B18318" t="str">
            <v/>
          </cell>
        </row>
        <row r="18319">
          <cell r="B18319" t="str">
            <v/>
          </cell>
        </row>
        <row r="18320">
          <cell r="B18320" t="str">
            <v/>
          </cell>
        </row>
        <row r="18321">
          <cell r="B18321" t="str">
            <v/>
          </cell>
        </row>
        <row r="18322">
          <cell r="B18322" t="str">
            <v/>
          </cell>
        </row>
        <row r="18323">
          <cell r="B18323" t="str">
            <v/>
          </cell>
        </row>
        <row r="18324">
          <cell r="B18324" t="str">
            <v/>
          </cell>
        </row>
        <row r="18325">
          <cell r="B18325" t="str">
            <v/>
          </cell>
        </row>
        <row r="18326">
          <cell r="B18326" t="str">
            <v/>
          </cell>
        </row>
        <row r="18327">
          <cell r="B18327" t="str">
            <v/>
          </cell>
        </row>
        <row r="18328">
          <cell r="B18328" t="str">
            <v/>
          </cell>
        </row>
        <row r="18329">
          <cell r="B18329" t="str">
            <v/>
          </cell>
        </row>
        <row r="18330">
          <cell r="B18330" t="str">
            <v/>
          </cell>
        </row>
        <row r="18331">
          <cell r="B18331" t="str">
            <v/>
          </cell>
        </row>
        <row r="18332">
          <cell r="B18332" t="str">
            <v/>
          </cell>
        </row>
        <row r="18333">
          <cell r="B18333" t="str">
            <v/>
          </cell>
        </row>
        <row r="18334">
          <cell r="B18334" t="str">
            <v/>
          </cell>
        </row>
        <row r="18335">
          <cell r="B18335" t="str">
            <v/>
          </cell>
        </row>
        <row r="18336">
          <cell r="B18336" t="str">
            <v/>
          </cell>
        </row>
        <row r="18337">
          <cell r="B18337" t="str">
            <v/>
          </cell>
        </row>
        <row r="18338">
          <cell r="B18338" t="str">
            <v/>
          </cell>
        </row>
        <row r="18339">
          <cell r="B18339" t="str">
            <v/>
          </cell>
        </row>
        <row r="18340">
          <cell r="B18340" t="str">
            <v/>
          </cell>
        </row>
        <row r="18341">
          <cell r="B18341" t="str">
            <v/>
          </cell>
        </row>
        <row r="18342">
          <cell r="B18342" t="str">
            <v/>
          </cell>
        </row>
        <row r="18343">
          <cell r="B18343" t="str">
            <v/>
          </cell>
        </row>
        <row r="18344">
          <cell r="B18344" t="str">
            <v/>
          </cell>
        </row>
        <row r="18345">
          <cell r="B18345" t="str">
            <v/>
          </cell>
        </row>
        <row r="18346">
          <cell r="B18346" t="str">
            <v/>
          </cell>
        </row>
        <row r="18347">
          <cell r="B18347" t="str">
            <v/>
          </cell>
        </row>
        <row r="18348">
          <cell r="B18348" t="str">
            <v/>
          </cell>
        </row>
        <row r="18349">
          <cell r="B18349" t="str">
            <v/>
          </cell>
        </row>
        <row r="18350">
          <cell r="B18350" t="str">
            <v/>
          </cell>
        </row>
        <row r="18351">
          <cell r="B18351" t="str">
            <v/>
          </cell>
        </row>
        <row r="18352">
          <cell r="B18352" t="str">
            <v/>
          </cell>
        </row>
        <row r="18353">
          <cell r="B18353" t="str">
            <v/>
          </cell>
        </row>
        <row r="18354">
          <cell r="B18354" t="str">
            <v/>
          </cell>
        </row>
        <row r="18355">
          <cell r="B18355" t="str">
            <v/>
          </cell>
        </row>
        <row r="18356">
          <cell r="B18356" t="str">
            <v/>
          </cell>
        </row>
        <row r="18357">
          <cell r="B18357" t="str">
            <v/>
          </cell>
        </row>
        <row r="18358">
          <cell r="B18358" t="str">
            <v/>
          </cell>
        </row>
        <row r="18359">
          <cell r="B18359" t="str">
            <v/>
          </cell>
        </row>
        <row r="18360">
          <cell r="B18360" t="str">
            <v/>
          </cell>
        </row>
        <row r="18361">
          <cell r="B18361" t="str">
            <v/>
          </cell>
        </row>
        <row r="18362">
          <cell r="B18362" t="str">
            <v/>
          </cell>
        </row>
        <row r="18363">
          <cell r="B18363" t="str">
            <v/>
          </cell>
        </row>
        <row r="18364">
          <cell r="B18364" t="str">
            <v/>
          </cell>
        </row>
        <row r="18365">
          <cell r="B18365" t="str">
            <v/>
          </cell>
        </row>
        <row r="18366">
          <cell r="B18366" t="str">
            <v/>
          </cell>
        </row>
        <row r="18367">
          <cell r="B18367" t="str">
            <v/>
          </cell>
        </row>
        <row r="18368">
          <cell r="B18368" t="str">
            <v/>
          </cell>
        </row>
        <row r="18369">
          <cell r="B18369" t="str">
            <v/>
          </cell>
        </row>
        <row r="18370">
          <cell r="B18370" t="str">
            <v/>
          </cell>
        </row>
        <row r="18371">
          <cell r="B18371" t="str">
            <v/>
          </cell>
        </row>
        <row r="18372">
          <cell r="B18372" t="str">
            <v/>
          </cell>
        </row>
        <row r="18373">
          <cell r="B18373" t="str">
            <v/>
          </cell>
        </row>
        <row r="18374">
          <cell r="B18374" t="str">
            <v/>
          </cell>
        </row>
        <row r="18375">
          <cell r="B18375" t="str">
            <v/>
          </cell>
        </row>
        <row r="18376">
          <cell r="B18376" t="str">
            <v/>
          </cell>
        </row>
        <row r="18377">
          <cell r="B18377" t="str">
            <v/>
          </cell>
        </row>
        <row r="18378">
          <cell r="B18378" t="str">
            <v/>
          </cell>
        </row>
        <row r="18379">
          <cell r="B18379" t="str">
            <v/>
          </cell>
        </row>
        <row r="18380">
          <cell r="B18380" t="str">
            <v/>
          </cell>
        </row>
        <row r="18381">
          <cell r="B18381" t="str">
            <v/>
          </cell>
        </row>
        <row r="18382">
          <cell r="B18382" t="str">
            <v/>
          </cell>
        </row>
        <row r="18383">
          <cell r="B18383" t="str">
            <v/>
          </cell>
        </row>
        <row r="18384">
          <cell r="B18384" t="str">
            <v/>
          </cell>
        </row>
        <row r="18385">
          <cell r="B18385" t="str">
            <v/>
          </cell>
        </row>
        <row r="18386">
          <cell r="B18386" t="str">
            <v/>
          </cell>
        </row>
        <row r="18387">
          <cell r="B18387" t="str">
            <v/>
          </cell>
        </row>
        <row r="18388">
          <cell r="B18388" t="str">
            <v/>
          </cell>
        </row>
        <row r="18389">
          <cell r="B18389" t="str">
            <v/>
          </cell>
        </row>
        <row r="18390">
          <cell r="B18390" t="str">
            <v/>
          </cell>
        </row>
        <row r="18391">
          <cell r="B18391" t="str">
            <v/>
          </cell>
        </row>
        <row r="18392">
          <cell r="B18392" t="str">
            <v/>
          </cell>
        </row>
        <row r="18393">
          <cell r="B18393" t="str">
            <v/>
          </cell>
        </row>
        <row r="18394">
          <cell r="B18394" t="str">
            <v/>
          </cell>
        </row>
        <row r="18395">
          <cell r="B18395" t="str">
            <v/>
          </cell>
        </row>
        <row r="18396">
          <cell r="B18396" t="str">
            <v/>
          </cell>
        </row>
        <row r="18397">
          <cell r="B18397" t="str">
            <v/>
          </cell>
        </row>
        <row r="18398">
          <cell r="B18398" t="str">
            <v/>
          </cell>
        </row>
        <row r="18399">
          <cell r="B18399" t="str">
            <v/>
          </cell>
        </row>
        <row r="18400">
          <cell r="B18400" t="str">
            <v/>
          </cell>
        </row>
        <row r="18401">
          <cell r="B18401" t="str">
            <v/>
          </cell>
        </row>
        <row r="18402">
          <cell r="B18402" t="str">
            <v/>
          </cell>
        </row>
        <row r="18403">
          <cell r="B18403" t="str">
            <v/>
          </cell>
        </row>
        <row r="18404">
          <cell r="B18404" t="str">
            <v/>
          </cell>
        </row>
        <row r="18405">
          <cell r="B18405" t="str">
            <v/>
          </cell>
        </row>
        <row r="18406">
          <cell r="B18406" t="str">
            <v/>
          </cell>
        </row>
        <row r="18407">
          <cell r="B18407" t="str">
            <v/>
          </cell>
        </row>
        <row r="18408">
          <cell r="B18408" t="str">
            <v/>
          </cell>
        </row>
        <row r="18409">
          <cell r="B18409" t="str">
            <v/>
          </cell>
        </row>
        <row r="18410">
          <cell r="B18410" t="str">
            <v/>
          </cell>
        </row>
        <row r="18411">
          <cell r="B18411" t="str">
            <v/>
          </cell>
        </row>
        <row r="18412">
          <cell r="B18412" t="str">
            <v/>
          </cell>
        </row>
        <row r="18413">
          <cell r="B18413" t="str">
            <v/>
          </cell>
        </row>
        <row r="18414">
          <cell r="B18414" t="str">
            <v/>
          </cell>
        </row>
        <row r="18415">
          <cell r="B18415" t="str">
            <v/>
          </cell>
        </row>
        <row r="18416">
          <cell r="B18416" t="str">
            <v/>
          </cell>
        </row>
        <row r="18417">
          <cell r="B18417" t="str">
            <v/>
          </cell>
        </row>
        <row r="18418">
          <cell r="B18418" t="str">
            <v/>
          </cell>
        </row>
        <row r="18419">
          <cell r="B18419" t="str">
            <v/>
          </cell>
        </row>
        <row r="18420">
          <cell r="B18420" t="str">
            <v/>
          </cell>
        </row>
        <row r="18421">
          <cell r="B18421" t="str">
            <v/>
          </cell>
        </row>
        <row r="18422">
          <cell r="B18422" t="str">
            <v/>
          </cell>
        </row>
        <row r="18423">
          <cell r="B18423" t="str">
            <v/>
          </cell>
        </row>
        <row r="18424">
          <cell r="B18424" t="str">
            <v/>
          </cell>
        </row>
        <row r="18425">
          <cell r="B18425" t="str">
            <v/>
          </cell>
        </row>
        <row r="18426">
          <cell r="B18426" t="str">
            <v/>
          </cell>
        </row>
        <row r="18427">
          <cell r="B18427" t="str">
            <v/>
          </cell>
        </row>
        <row r="18428">
          <cell r="B18428" t="str">
            <v/>
          </cell>
        </row>
        <row r="18429">
          <cell r="B18429" t="str">
            <v/>
          </cell>
        </row>
        <row r="18430">
          <cell r="B18430" t="str">
            <v/>
          </cell>
        </row>
        <row r="18431">
          <cell r="B18431" t="str">
            <v/>
          </cell>
        </row>
        <row r="18432">
          <cell r="B18432" t="str">
            <v/>
          </cell>
        </row>
        <row r="18433">
          <cell r="B18433" t="str">
            <v/>
          </cell>
        </row>
        <row r="18434">
          <cell r="B18434" t="str">
            <v/>
          </cell>
        </row>
        <row r="18435">
          <cell r="B18435" t="str">
            <v/>
          </cell>
        </row>
        <row r="18436">
          <cell r="B18436" t="str">
            <v/>
          </cell>
        </row>
        <row r="18437">
          <cell r="B18437" t="str">
            <v/>
          </cell>
        </row>
        <row r="18438">
          <cell r="B18438" t="str">
            <v/>
          </cell>
        </row>
        <row r="18439">
          <cell r="B18439" t="str">
            <v/>
          </cell>
        </row>
        <row r="18440">
          <cell r="B18440" t="str">
            <v/>
          </cell>
        </row>
        <row r="18441">
          <cell r="B18441" t="str">
            <v/>
          </cell>
        </row>
        <row r="18442">
          <cell r="B18442" t="str">
            <v/>
          </cell>
        </row>
        <row r="18443">
          <cell r="B18443" t="str">
            <v/>
          </cell>
        </row>
        <row r="18444">
          <cell r="B18444" t="str">
            <v/>
          </cell>
        </row>
        <row r="18445">
          <cell r="B18445" t="str">
            <v/>
          </cell>
        </row>
        <row r="18446">
          <cell r="B18446" t="str">
            <v/>
          </cell>
        </row>
        <row r="18447">
          <cell r="B18447" t="str">
            <v/>
          </cell>
        </row>
        <row r="18448">
          <cell r="B18448" t="str">
            <v/>
          </cell>
        </row>
        <row r="18449">
          <cell r="B18449" t="str">
            <v/>
          </cell>
        </row>
        <row r="18450">
          <cell r="B18450" t="str">
            <v/>
          </cell>
        </row>
        <row r="18451">
          <cell r="B18451" t="str">
            <v/>
          </cell>
        </row>
        <row r="18452">
          <cell r="B18452" t="str">
            <v/>
          </cell>
        </row>
        <row r="18453">
          <cell r="B18453" t="str">
            <v/>
          </cell>
        </row>
        <row r="18454">
          <cell r="B18454" t="str">
            <v/>
          </cell>
        </row>
        <row r="18455">
          <cell r="B18455" t="str">
            <v/>
          </cell>
        </row>
        <row r="18456">
          <cell r="B18456" t="str">
            <v/>
          </cell>
        </row>
        <row r="18457">
          <cell r="B18457" t="str">
            <v/>
          </cell>
        </row>
        <row r="18458">
          <cell r="B18458" t="str">
            <v/>
          </cell>
        </row>
        <row r="18459">
          <cell r="B18459" t="str">
            <v/>
          </cell>
        </row>
        <row r="18460">
          <cell r="B18460" t="str">
            <v/>
          </cell>
        </row>
        <row r="18461">
          <cell r="B18461" t="str">
            <v/>
          </cell>
        </row>
        <row r="18462">
          <cell r="B18462" t="str">
            <v/>
          </cell>
        </row>
        <row r="18463">
          <cell r="B18463" t="str">
            <v/>
          </cell>
        </row>
        <row r="18464">
          <cell r="B18464" t="str">
            <v/>
          </cell>
        </row>
        <row r="18465">
          <cell r="B18465" t="str">
            <v/>
          </cell>
        </row>
        <row r="18466">
          <cell r="B18466" t="str">
            <v/>
          </cell>
        </row>
        <row r="18467">
          <cell r="B18467" t="str">
            <v/>
          </cell>
        </row>
        <row r="18468">
          <cell r="B18468" t="str">
            <v/>
          </cell>
        </row>
        <row r="18469">
          <cell r="B18469" t="str">
            <v/>
          </cell>
        </row>
        <row r="18470">
          <cell r="B18470" t="str">
            <v/>
          </cell>
        </row>
        <row r="18471">
          <cell r="B18471" t="str">
            <v/>
          </cell>
        </row>
        <row r="18472">
          <cell r="B18472" t="str">
            <v/>
          </cell>
        </row>
        <row r="18473">
          <cell r="B18473" t="str">
            <v/>
          </cell>
        </row>
        <row r="18474">
          <cell r="B18474" t="str">
            <v/>
          </cell>
        </row>
        <row r="18475">
          <cell r="B18475" t="str">
            <v/>
          </cell>
        </row>
        <row r="18476">
          <cell r="B18476" t="str">
            <v/>
          </cell>
        </row>
        <row r="18477">
          <cell r="B18477" t="str">
            <v/>
          </cell>
        </row>
        <row r="18478">
          <cell r="B18478" t="str">
            <v/>
          </cell>
        </row>
        <row r="18479">
          <cell r="B18479" t="str">
            <v/>
          </cell>
        </row>
        <row r="18480">
          <cell r="B18480" t="str">
            <v/>
          </cell>
        </row>
        <row r="18481">
          <cell r="B18481" t="str">
            <v/>
          </cell>
        </row>
        <row r="18482">
          <cell r="B18482" t="str">
            <v/>
          </cell>
        </row>
        <row r="18483">
          <cell r="B18483" t="str">
            <v/>
          </cell>
        </row>
        <row r="18484">
          <cell r="B18484" t="str">
            <v/>
          </cell>
        </row>
        <row r="18485">
          <cell r="B18485" t="str">
            <v/>
          </cell>
        </row>
        <row r="18486">
          <cell r="B18486" t="str">
            <v/>
          </cell>
        </row>
        <row r="18487">
          <cell r="B18487" t="str">
            <v/>
          </cell>
        </row>
        <row r="18488">
          <cell r="B18488" t="str">
            <v/>
          </cell>
        </row>
        <row r="18489">
          <cell r="B18489" t="str">
            <v/>
          </cell>
        </row>
        <row r="18490">
          <cell r="B18490" t="str">
            <v/>
          </cell>
        </row>
        <row r="18491">
          <cell r="B18491" t="str">
            <v/>
          </cell>
        </row>
        <row r="18492">
          <cell r="B18492" t="str">
            <v/>
          </cell>
        </row>
        <row r="18493">
          <cell r="B18493" t="str">
            <v/>
          </cell>
        </row>
        <row r="18494">
          <cell r="B18494" t="str">
            <v/>
          </cell>
        </row>
        <row r="18495">
          <cell r="B18495" t="str">
            <v/>
          </cell>
        </row>
        <row r="18496">
          <cell r="B18496" t="str">
            <v/>
          </cell>
        </row>
        <row r="18497">
          <cell r="B18497" t="str">
            <v/>
          </cell>
        </row>
        <row r="18498">
          <cell r="B18498" t="str">
            <v/>
          </cell>
        </row>
        <row r="18499">
          <cell r="B18499" t="str">
            <v/>
          </cell>
        </row>
        <row r="18500">
          <cell r="B18500" t="str">
            <v/>
          </cell>
        </row>
        <row r="18501">
          <cell r="B18501" t="str">
            <v/>
          </cell>
        </row>
        <row r="18502">
          <cell r="B18502" t="str">
            <v/>
          </cell>
        </row>
        <row r="18503">
          <cell r="B18503" t="str">
            <v/>
          </cell>
        </row>
        <row r="18504">
          <cell r="B18504" t="str">
            <v/>
          </cell>
        </row>
        <row r="18505">
          <cell r="B18505" t="str">
            <v/>
          </cell>
        </row>
        <row r="18506">
          <cell r="B18506" t="str">
            <v/>
          </cell>
        </row>
        <row r="18507">
          <cell r="B18507" t="str">
            <v/>
          </cell>
        </row>
        <row r="18508">
          <cell r="B18508" t="str">
            <v/>
          </cell>
        </row>
        <row r="18509">
          <cell r="B18509" t="str">
            <v/>
          </cell>
        </row>
        <row r="18510">
          <cell r="B18510" t="str">
            <v/>
          </cell>
        </row>
        <row r="18511">
          <cell r="B18511" t="str">
            <v/>
          </cell>
        </row>
        <row r="18512">
          <cell r="B18512" t="str">
            <v/>
          </cell>
        </row>
        <row r="18513">
          <cell r="B18513" t="str">
            <v/>
          </cell>
        </row>
        <row r="18514">
          <cell r="B18514" t="str">
            <v/>
          </cell>
        </row>
        <row r="18515">
          <cell r="B18515" t="str">
            <v/>
          </cell>
        </row>
        <row r="18516">
          <cell r="B18516" t="str">
            <v/>
          </cell>
        </row>
        <row r="18517">
          <cell r="B18517" t="str">
            <v/>
          </cell>
        </row>
        <row r="18518">
          <cell r="B18518" t="str">
            <v/>
          </cell>
        </row>
        <row r="18519">
          <cell r="B18519" t="str">
            <v/>
          </cell>
        </row>
        <row r="18520">
          <cell r="B18520" t="str">
            <v/>
          </cell>
        </row>
        <row r="18521">
          <cell r="B18521" t="str">
            <v/>
          </cell>
        </row>
        <row r="18522">
          <cell r="B18522" t="str">
            <v/>
          </cell>
        </row>
        <row r="18523">
          <cell r="B18523" t="str">
            <v/>
          </cell>
        </row>
        <row r="18524">
          <cell r="B18524" t="str">
            <v/>
          </cell>
        </row>
        <row r="18525">
          <cell r="B18525" t="str">
            <v/>
          </cell>
        </row>
        <row r="18526">
          <cell r="B18526" t="str">
            <v/>
          </cell>
        </row>
        <row r="18527">
          <cell r="B18527" t="str">
            <v/>
          </cell>
        </row>
        <row r="18528">
          <cell r="B18528" t="str">
            <v/>
          </cell>
        </row>
        <row r="18529">
          <cell r="B18529" t="str">
            <v/>
          </cell>
        </row>
        <row r="18530">
          <cell r="B18530" t="str">
            <v/>
          </cell>
        </row>
        <row r="18531">
          <cell r="B18531" t="str">
            <v/>
          </cell>
        </row>
        <row r="18532">
          <cell r="B18532" t="str">
            <v/>
          </cell>
        </row>
        <row r="18533">
          <cell r="B18533" t="str">
            <v/>
          </cell>
        </row>
        <row r="18534">
          <cell r="B18534" t="str">
            <v/>
          </cell>
        </row>
        <row r="18535">
          <cell r="B18535" t="str">
            <v/>
          </cell>
        </row>
        <row r="18536">
          <cell r="B18536" t="str">
            <v/>
          </cell>
        </row>
        <row r="18537">
          <cell r="B18537" t="str">
            <v/>
          </cell>
        </row>
        <row r="18538">
          <cell r="B18538" t="str">
            <v/>
          </cell>
        </row>
        <row r="18539">
          <cell r="B18539" t="str">
            <v/>
          </cell>
        </row>
        <row r="18540">
          <cell r="B18540" t="str">
            <v/>
          </cell>
        </row>
        <row r="18541">
          <cell r="B18541" t="str">
            <v/>
          </cell>
        </row>
        <row r="18542">
          <cell r="B18542" t="str">
            <v/>
          </cell>
        </row>
        <row r="18543">
          <cell r="B18543" t="str">
            <v/>
          </cell>
        </row>
        <row r="18544">
          <cell r="B18544" t="str">
            <v/>
          </cell>
        </row>
        <row r="18545">
          <cell r="B18545" t="str">
            <v/>
          </cell>
        </row>
        <row r="18546">
          <cell r="B18546" t="str">
            <v/>
          </cell>
        </row>
        <row r="18547">
          <cell r="B18547" t="str">
            <v/>
          </cell>
        </row>
        <row r="18548">
          <cell r="B18548" t="str">
            <v/>
          </cell>
        </row>
        <row r="18549">
          <cell r="B18549" t="str">
            <v/>
          </cell>
        </row>
        <row r="18550">
          <cell r="B18550" t="str">
            <v/>
          </cell>
        </row>
        <row r="18551">
          <cell r="B18551" t="str">
            <v/>
          </cell>
        </row>
        <row r="18552">
          <cell r="B18552" t="str">
            <v/>
          </cell>
        </row>
        <row r="18553">
          <cell r="B18553" t="str">
            <v/>
          </cell>
        </row>
        <row r="18554">
          <cell r="B18554" t="str">
            <v/>
          </cell>
        </row>
        <row r="18555">
          <cell r="B18555" t="str">
            <v/>
          </cell>
        </row>
        <row r="18556">
          <cell r="B18556" t="str">
            <v/>
          </cell>
        </row>
        <row r="18557">
          <cell r="B18557" t="str">
            <v/>
          </cell>
        </row>
        <row r="18558">
          <cell r="B18558" t="str">
            <v/>
          </cell>
        </row>
        <row r="18559">
          <cell r="B18559" t="str">
            <v/>
          </cell>
        </row>
        <row r="18560">
          <cell r="B18560" t="str">
            <v/>
          </cell>
        </row>
        <row r="18561">
          <cell r="B18561" t="str">
            <v/>
          </cell>
        </row>
        <row r="18562">
          <cell r="B18562" t="str">
            <v/>
          </cell>
        </row>
        <row r="18563">
          <cell r="B18563" t="str">
            <v/>
          </cell>
        </row>
        <row r="18564">
          <cell r="B18564" t="str">
            <v/>
          </cell>
        </row>
        <row r="18565">
          <cell r="B18565" t="str">
            <v/>
          </cell>
        </row>
        <row r="18566">
          <cell r="B18566" t="str">
            <v/>
          </cell>
        </row>
        <row r="18567">
          <cell r="B18567" t="str">
            <v/>
          </cell>
        </row>
        <row r="18568">
          <cell r="B18568" t="str">
            <v/>
          </cell>
        </row>
        <row r="18569">
          <cell r="B18569" t="str">
            <v/>
          </cell>
        </row>
        <row r="18570">
          <cell r="B18570" t="str">
            <v/>
          </cell>
        </row>
        <row r="18571">
          <cell r="B18571" t="str">
            <v/>
          </cell>
        </row>
        <row r="18572">
          <cell r="B18572" t="str">
            <v/>
          </cell>
        </row>
        <row r="18573">
          <cell r="B18573" t="str">
            <v/>
          </cell>
        </row>
        <row r="18574">
          <cell r="B18574" t="str">
            <v/>
          </cell>
        </row>
        <row r="18575">
          <cell r="B18575" t="str">
            <v/>
          </cell>
        </row>
        <row r="18576">
          <cell r="B18576" t="str">
            <v/>
          </cell>
        </row>
        <row r="18577">
          <cell r="B18577" t="str">
            <v/>
          </cell>
        </row>
        <row r="18578">
          <cell r="B18578" t="str">
            <v/>
          </cell>
        </row>
        <row r="18579">
          <cell r="B18579" t="str">
            <v/>
          </cell>
        </row>
        <row r="18580">
          <cell r="B18580" t="str">
            <v/>
          </cell>
        </row>
        <row r="18581">
          <cell r="B18581" t="str">
            <v/>
          </cell>
        </row>
        <row r="18582">
          <cell r="B18582" t="str">
            <v/>
          </cell>
        </row>
        <row r="18583">
          <cell r="B18583" t="str">
            <v/>
          </cell>
        </row>
        <row r="18584">
          <cell r="B18584" t="str">
            <v/>
          </cell>
        </row>
        <row r="18585">
          <cell r="B18585" t="str">
            <v/>
          </cell>
        </row>
        <row r="18586">
          <cell r="B18586" t="str">
            <v/>
          </cell>
        </row>
        <row r="18587">
          <cell r="B18587" t="str">
            <v/>
          </cell>
        </row>
        <row r="18588">
          <cell r="B18588" t="str">
            <v/>
          </cell>
        </row>
        <row r="18589">
          <cell r="B18589" t="str">
            <v/>
          </cell>
        </row>
        <row r="18590">
          <cell r="B18590" t="str">
            <v/>
          </cell>
        </row>
        <row r="18591">
          <cell r="B18591" t="str">
            <v/>
          </cell>
        </row>
        <row r="18592">
          <cell r="B18592" t="str">
            <v/>
          </cell>
        </row>
        <row r="18593">
          <cell r="B18593" t="str">
            <v/>
          </cell>
        </row>
        <row r="18594">
          <cell r="B18594" t="str">
            <v/>
          </cell>
        </row>
        <row r="18595">
          <cell r="B18595" t="str">
            <v/>
          </cell>
        </row>
        <row r="18596">
          <cell r="B18596" t="str">
            <v/>
          </cell>
        </row>
        <row r="18597">
          <cell r="B18597" t="str">
            <v/>
          </cell>
        </row>
        <row r="18598">
          <cell r="B18598" t="str">
            <v/>
          </cell>
        </row>
        <row r="18599">
          <cell r="B18599" t="str">
            <v/>
          </cell>
        </row>
        <row r="18600">
          <cell r="B18600" t="str">
            <v/>
          </cell>
        </row>
        <row r="18601">
          <cell r="B18601" t="str">
            <v/>
          </cell>
        </row>
        <row r="18602">
          <cell r="B18602" t="str">
            <v/>
          </cell>
        </row>
        <row r="18603">
          <cell r="B18603" t="str">
            <v/>
          </cell>
        </row>
        <row r="18604">
          <cell r="B18604" t="str">
            <v/>
          </cell>
        </row>
        <row r="18605">
          <cell r="B18605" t="str">
            <v/>
          </cell>
        </row>
        <row r="18606">
          <cell r="B18606" t="str">
            <v/>
          </cell>
        </row>
        <row r="18607">
          <cell r="B18607" t="str">
            <v/>
          </cell>
        </row>
        <row r="18608">
          <cell r="B18608" t="str">
            <v/>
          </cell>
        </row>
        <row r="18609">
          <cell r="B18609" t="str">
            <v/>
          </cell>
        </row>
        <row r="18610">
          <cell r="B18610" t="str">
            <v/>
          </cell>
        </row>
        <row r="18611">
          <cell r="B18611" t="str">
            <v/>
          </cell>
        </row>
        <row r="18612">
          <cell r="B18612" t="str">
            <v/>
          </cell>
        </row>
        <row r="18613">
          <cell r="B18613" t="str">
            <v/>
          </cell>
        </row>
        <row r="18614">
          <cell r="B18614" t="str">
            <v/>
          </cell>
        </row>
        <row r="18615">
          <cell r="B18615" t="str">
            <v/>
          </cell>
        </row>
        <row r="18616">
          <cell r="B18616" t="str">
            <v/>
          </cell>
        </row>
        <row r="18617">
          <cell r="B18617" t="str">
            <v/>
          </cell>
        </row>
        <row r="18618">
          <cell r="B18618" t="str">
            <v/>
          </cell>
        </row>
        <row r="18619">
          <cell r="B18619" t="str">
            <v/>
          </cell>
        </row>
        <row r="18620">
          <cell r="B18620" t="str">
            <v/>
          </cell>
        </row>
        <row r="18621">
          <cell r="B18621" t="str">
            <v/>
          </cell>
        </row>
        <row r="18622">
          <cell r="B18622" t="str">
            <v/>
          </cell>
        </row>
        <row r="18623">
          <cell r="B18623" t="str">
            <v/>
          </cell>
        </row>
        <row r="18624">
          <cell r="B18624" t="str">
            <v/>
          </cell>
        </row>
        <row r="18625">
          <cell r="B18625" t="str">
            <v/>
          </cell>
        </row>
        <row r="18626">
          <cell r="B18626" t="str">
            <v/>
          </cell>
        </row>
        <row r="18627">
          <cell r="B18627" t="str">
            <v/>
          </cell>
        </row>
        <row r="18628">
          <cell r="B18628" t="str">
            <v/>
          </cell>
        </row>
        <row r="18629">
          <cell r="B18629" t="str">
            <v/>
          </cell>
        </row>
        <row r="18630">
          <cell r="B18630" t="str">
            <v/>
          </cell>
        </row>
        <row r="18631">
          <cell r="B18631" t="str">
            <v/>
          </cell>
        </row>
        <row r="18632">
          <cell r="B18632" t="str">
            <v/>
          </cell>
        </row>
        <row r="18633">
          <cell r="B18633" t="str">
            <v/>
          </cell>
        </row>
        <row r="18634">
          <cell r="B18634" t="str">
            <v/>
          </cell>
        </row>
        <row r="18635">
          <cell r="B18635" t="str">
            <v/>
          </cell>
        </row>
        <row r="18636">
          <cell r="B18636" t="str">
            <v/>
          </cell>
        </row>
        <row r="18637">
          <cell r="B18637" t="str">
            <v/>
          </cell>
        </row>
        <row r="18638">
          <cell r="B18638" t="str">
            <v/>
          </cell>
        </row>
        <row r="18639">
          <cell r="B18639" t="str">
            <v/>
          </cell>
        </row>
        <row r="18640">
          <cell r="B18640" t="str">
            <v/>
          </cell>
        </row>
        <row r="18641">
          <cell r="B18641" t="str">
            <v/>
          </cell>
        </row>
        <row r="18642">
          <cell r="B18642" t="str">
            <v/>
          </cell>
        </row>
        <row r="18643">
          <cell r="B18643" t="str">
            <v/>
          </cell>
        </row>
        <row r="18644">
          <cell r="B18644" t="str">
            <v/>
          </cell>
        </row>
        <row r="18645">
          <cell r="B18645" t="str">
            <v/>
          </cell>
        </row>
        <row r="18646">
          <cell r="B18646" t="str">
            <v/>
          </cell>
        </row>
        <row r="18647">
          <cell r="B18647" t="str">
            <v/>
          </cell>
        </row>
        <row r="18648">
          <cell r="B18648" t="str">
            <v/>
          </cell>
        </row>
        <row r="18649">
          <cell r="B18649" t="str">
            <v/>
          </cell>
        </row>
        <row r="18650">
          <cell r="B18650" t="str">
            <v/>
          </cell>
        </row>
        <row r="18651">
          <cell r="B18651" t="str">
            <v/>
          </cell>
        </row>
        <row r="18652">
          <cell r="B18652" t="str">
            <v/>
          </cell>
        </row>
        <row r="18653">
          <cell r="B18653" t="str">
            <v/>
          </cell>
        </row>
        <row r="18654">
          <cell r="B18654" t="str">
            <v/>
          </cell>
        </row>
        <row r="18655">
          <cell r="B18655" t="str">
            <v/>
          </cell>
        </row>
        <row r="18656">
          <cell r="B18656" t="str">
            <v/>
          </cell>
        </row>
        <row r="18657">
          <cell r="B18657" t="str">
            <v/>
          </cell>
        </row>
        <row r="18658">
          <cell r="B18658" t="str">
            <v/>
          </cell>
        </row>
        <row r="18659">
          <cell r="B18659" t="str">
            <v/>
          </cell>
        </row>
        <row r="18660">
          <cell r="B18660" t="str">
            <v/>
          </cell>
        </row>
        <row r="18661">
          <cell r="B18661" t="str">
            <v/>
          </cell>
        </row>
        <row r="18662">
          <cell r="B18662" t="str">
            <v/>
          </cell>
        </row>
        <row r="18663">
          <cell r="B18663" t="str">
            <v/>
          </cell>
        </row>
        <row r="18664">
          <cell r="B18664" t="str">
            <v/>
          </cell>
        </row>
        <row r="18665">
          <cell r="B18665" t="str">
            <v/>
          </cell>
        </row>
        <row r="18666">
          <cell r="B18666" t="str">
            <v/>
          </cell>
        </row>
        <row r="18667">
          <cell r="B18667" t="str">
            <v/>
          </cell>
        </row>
        <row r="18668">
          <cell r="B18668" t="str">
            <v/>
          </cell>
        </row>
        <row r="18669">
          <cell r="B18669" t="str">
            <v/>
          </cell>
        </row>
        <row r="18670">
          <cell r="B18670" t="str">
            <v/>
          </cell>
        </row>
        <row r="18671">
          <cell r="B18671" t="str">
            <v/>
          </cell>
        </row>
        <row r="18672">
          <cell r="B18672" t="str">
            <v/>
          </cell>
        </row>
        <row r="18673">
          <cell r="B18673" t="str">
            <v/>
          </cell>
        </row>
        <row r="18674">
          <cell r="B18674" t="str">
            <v/>
          </cell>
        </row>
        <row r="18675">
          <cell r="B18675" t="str">
            <v/>
          </cell>
        </row>
        <row r="18676">
          <cell r="B18676" t="str">
            <v/>
          </cell>
        </row>
        <row r="18677">
          <cell r="B18677" t="str">
            <v/>
          </cell>
        </row>
        <row r="18678">
          <cell r="B18678" t="str">
            <v/>
          </cell>
        </row>
        <row r="18679">
          <cell r="B18679" t="str">
            <v/>
          </cell>
        </row>
        <row r="18680">
          <cell r="B18680" t="str">
            <v/>
          </cell>
        </row>
        <row r="18681">
          <cell r="B18681" t="str">
            <v/>
          </cell>
        </row>
        <row r="18682">
          <cell r="B18682" t="str">
            <v/>
          </cell>
        </row>
        <row r="18683">
          <cell r="B18683" t="str">
            <v/>
          </cell>
        </row>
        <row r="18684">
          <cell r="B18684" t="str">
            <v/>
          </cell>
        </row>
        <row r="18685">
          <cell r="B18685" t="str">
            <v/>
          </cell>
        </row>
        <row r="18686">
          <cell r="B18686" t="str">
            <v/>
          </cell>
        </row>
        <row r="18687">
          <cell r="B18687" t="str">
            <v/>
          </cell>
        </row>
        <row r="18688">
          <cell r="B18688" t="str">
            <v/>
          </cell>
        </row>
        <row r="18689">
          <cell r="B18689" t="str">
            <v/>
          </cell>
        </row>
        <row r="18690">
          <cell r="B18690" t="str">
            <v/>
          </cell>
        </row>
        <row r="18691">
          <cell r="B18691" t="str">
            <v/>
          </cell>
        </row>
        <row r="18692">
          <cell r="B18692" t="str">
            <v/>
          </cell>
        </row>
        <row r="18693">
          <cell r="B18693" t="str">
            <v/>
          </cell>
        </row>
        <row r="18694">
          <cell r="B18694" t="str">
            <v/>
          </cell>
        </row>
        <row r="18695">
          <cell r="B18695" t="str">
            <v/>
          </cell>
        </row>
        <row r="18696">
          <cell r="B18696" t="str">
            <v/>
          </cell>
        </row>
        <row r="18697">
          <cell r="B18697" t="str">
            <v/>
          </cell>
        </row>
        <row r="18698">
          <cell r="B18698" t="str">
            <v/>
          </cell>
        </row>
        <row r="18699">
          <cell r="B18699" t="str">
            <v/>
          </cell>
        </row>
        <row r="18700">
          <cell r="B18700" t="str">
            <v/>
          </cell>
        </row>
        <row r="18701">
          <cell r="B18701" t="str">
            <v/>
          </cell>
        </row>
        <row r="18702">
          <cell r="B18702" t="str">
            <v/>
          </cell>
        </row>
        <row r="18703">
          <cell r="B18703" t="str">
            <v/>
          </cell>
        </row>
        <row r="18704">
          <cell r="B18704" t="str">
            <v/>
          </cell>
        </row>
        <row r="18705">
          <cell r="B18705" t="str">
            <v/>
          </cell>
        </row>
        <row r="18706">
          <cell r="B18706" t="str">
            <v/>
          </cell>
        </row>
        <row r="18707">
          <cell r="B18707" t="str">
            <v/>
          </cell>
        </row>
        <row r="18708">
          <cell r="B18708" t="str">
            <v/>
          </cell>
        </row>
        <row r="18709">
          <cell r="B18709" t="str">
            <v/>
          </cell>
        </row>
        <row r="18710">
          <cell r="B18710" t="str">
            <v/>
          </cell>
        </row>
        <row r="18711">
          <cell r="B18711" t="str">
            <v/>
          </cell>
        </row>
        <row r="18712">
          <cell r="B18712" t="str">
            <v/>
          </cell>
        </row>
        <row r="18713">
          <cell r="B18713" t="str">
            <v/>
          </cell>
        </row>
        <row r="18714">
          <cell r="B18714" t="str">
            <v/>
          </cell>
        </row>
        <row r="18715">
          <cell r="B18715" t="str">
            <v/>
          </cell>
        </row>
        <row r="18716">
          <cell r="B18716" t="str">
            <v/>
          </cell>
        </row>
        <row r="18717">
          <cell r="B18717" t="str">
            <v/>
          </cell>
        </row>
        <row r="18718">
          <cell r="B18718" t="str">
            <v/>
          </cell>
        </row>
        <row r="18719">
          <cell r="B18719" t="str">
            <v/>
          </cell>
        </row>
        <row r="18720">
          <cell r="B18720" t="str">
            <v/>
          </cell>
        </row>
        <row r="18721">
          <cell r="B18721" t="str">
            <v/>
          </cell>
        </row>
        <row r="18722">
          <cell r="B18722" t="str">
            <v/>
          </cell>
        </row>
        <row r="18723">
          <cell r="B18723" t="str">
            <v/>
          </cell>
        </row>
        <row r="18724">
          <cell r="B18724" t="str">
            <v/>
          </cell>
        </row>
        <row r="18725">
          <cell r="B18725" t="str">
            <v/>
          </cell>
        </row>
        <row r="18726">
          <cell r="B18726" t="str">
            <v/>
          </cell>
        </row>
        <row r="18727">
          <cell r="B18727" t="str">
            <v/>
          </cell>
        </row>
        <row r="18728">
          <cell r="B18728" t="str">
            <v/>
          </cell>
        </row>
        <row r="18729">
          <cell r="B18729" t="str">
            <v/>
          </cell>
        </row>
        <row r="18730">
          <cell r="B18730" t="str">
            <v/>
          </cell>
        </row>
        <row r="18731">
          <cell r="B18731" t="str">
            <v/>
          </cell>
        </row>
        <row r="18732">
          <cell r="B18732" t="str">
            <v/>
          </cell>
        </row>
        <row r="18733">
          <cell r="B18733" t="str">
            <v/>
          </cell>
        </row>
        <row r="18734">
          <cell r="B18734" t="str">
            <v/>
          </cell>
        </row>
        <row r="18735">
          <cell r="B18735" t="str">
            <v/>
          </cell>
        </row>
        <row r="18736">
          <cell r="B18736" t="str">
            <v/>
          </cell>
        </row>
        <row r="18737">
          <cell r="B18737" t="str">
            <v/>
          </cell>
        </row>
        <row r="18738">
          <cell r="B18738" t="str">
            <v/>
          </cell>
        </row>
        <row r="18739">
          <cell r="B18739" t="str">
            <v/>
          </cell>
        </row>
        <row r="18740">
          <cell r="B18740" t="str">
            <v/>
          </cell>
        </row>
        <row r="18741">
          <cell r="B18741" t="str">
            <v/>
          </cell>
        </row>
        <row r="18742">
          <cell r="B18742" t="str">
            <v/>
          </cell>
        </row>
        <row r="18743">
          <cell r="B18743" t="str">
            <v/>
          </cell>
        </row>
        <row r="18744">
          <cell r="B18744" t="str">
            <v/>
          </cell>
        </row>
        <row r="18745">
          <cell r="B18745" t="str">
            <v/>
          </cell>
        </row>
        <row r="18746">
          <cell r="B18746" t="str">
            <v/>
          </cell>
        </row>
        <row r="18747">
          <cell r="B18747" t="str">
            <v/>
          </cell>
        </row>
        <row r="18748">
          <cell r="B18748" t="str">
            <v/>
          </cell>
        </row>
        <row r="18749">
          <cell r="B18749" t="str">
            <v/>
          </cell>
        </row>
        <row r="18750">
          <cell r="B18750" t="str">
            <v/>
          </cell>
        </row>
        <row r="18751">
          <cell r="B18751" t="str">
            <v/>
          </cell>
        </row>
        <row r="18752">
          <cell r="B18752" t="str">
            <v/>
          </cell>
        </row>
        <row r="18753">
          <cell r="B18753" t="str">
            <v/>
          </cell>
        </row>
        <row r="18754">
          <cell r="B18754" t="str">
            <v/>
          </cell>
        </row>
        <row r="18755">
          <cell r="B18755" t="str">
            <v/>
          </cell>
        </row>
        <row r="18756">
          <cell r="B18756" t="str">
            <v/>
          </cell>
        </row>
        <row r="18757">
          <cell r="B18757" t="str">
            <v/>
          </cell>
        </row>
        <row r="18758">
          <cell r="B18758" t="str">
            <v/>
          </cell>
        </row>
        <row r="18759">
          <cell r="B18759" t="str">
            <v/>
          </cell>
        </row>
        <row r="18760">
          <cell r="B18760" t="str">
            <v/>
          </cell>
        </row>
        <row r="18761">
          <cell r="B18761" t="str">
            <v/>
          </cell>
        </row>
        <row r="18762">
          <cell r="B18762" t="str">
            <v/>
          </cell>
        </row>
        <row r="18763">
          <cell r="B18763" t="str">
            <v/>
          </cell>
        </row>
        <row r="18764">
          <cell r="B18764" t="str">
            <v/>
          </cell>
        </row>
        <row r="18765">
          <cell r="B18765" t="str">
            <v/>
          </cell>
        </row>
        <row r="18766">
          <cell r="B18766" t="str">
            <v/>
          </cell>
        </row>
        <row r="18767">
          <cell r="B18767" t="str">
            <v/>
          </cell>
        </row>
        <row r="18768">
          <cell r="B18768" t="str">
            <v/>
          </cell>
        </row>
        <row r="18769">
          <cell r="B18769" t="str">
            <v/>
          </cell>
        </row>
        <row r="18770">
          <cell r="B18770" t="str">
            <v/>
          </cell>
        </row>
        <row r="18771">
          <cell r="B18771" t="str">
            <v/>
          </cell>
        </row>
        <row r="18772">
          <cell r="B18772" t="str">
            <v/>
          </cell>
        </row>
        <row r="18773">
          <cell r="B18773" t="str">
            <v/>
          </cell>
        </row>
        <row r="18774">
          <cell r="B18774" t="str">
            <v/>
          </cell>
        </row>
        <row r="18775">
          <cell r="B18775" t="str">
            <v/>
          </cell>
        </row>
        <row r="18776">
          <cell r="B18776" t="str">
            <v/>
          </cell>
        </row>
        <row r="18777">
          <cell r="B18777" t="str">
            <v/>
          </cell>
        </row>
        <row r="18778">
          <cell r="B18778" t="str">
            <v/>
          </cell>
        </row>
        <row r="18779">
          <cell r="B18779" t="str">
            <v/>
          </cell>
        </row>
        <row r="18780">
          <cell r="B18780" t="str">
            <v/>
          </cell>
        </row>
        <row r="18781">
          <cell r="B18781" t="str">
            <v/>
          </cell>
        </row>
        <row r="18782">
          <cell r="B18782" t="str">
            <v/>
          </cell>
        </row>
        <row r="18783">
          <cell r="B18783" t="str">
            <v/>
          </cell>
        </row>
        <row r="18784">
          <cell r="B18784" t="str">
            <v/>
          </cell>
        </row>
        <row r="18785">
          <cell r="B18785" t="str">
            <v/>
          </cell>
        </row>
        <row r="18786">
          <cell r="B18786" t="str">
            <v/>
          </cell>
        </row>
        <row r="18787">
          <cell r="B18787" t="str">
            <v/>
          </cell>
        </row>
        <row r="18788">
          <cell r="B18788" t="str">
            <v/>
          </cell>
        </row>
        <row r="18789">
          <cell r="B18789" t="str">
            <v/>
          </cell>
        </row>
        <row r="18790">
          <cell r="B18790" t="str">
            <v/>
          </cell>
        </row>
        <row r="18791">
          <cell r="B18791" t="str">
            <v/>
          </cell>
        </row>
        <row r="18792">
          <cell r="B18792" t="str">
            <v/>
          </cell>
        </row>
        <row r="18793">
          <cell r="B18793" t="str">
            <v/>
          </cell>
        </row>
        <row r="18794">
          <cell r="B18794" t="str">
            <v/>
          </cell>
        </row>
        <row r="18795">
          <cell r="B18795" t="str">
            <v/>
          </cell>
        </row>
        <row r="18796">
          <cell r="B18796" t="str">
            <v/>
          </cell>
        </row>
        <row r="18797">
          <cell r="B18797" t="str">
            <v/>
          </cell>
        </row>
        <row r="18798">
          <cell r="B18798" t="str">
            <v/>
          </cell>
        </row>
        <row r="18799">
          <cell r="B18799" t="str">
            <v/>
          </cell>
        </row>
        <row r="18800">
          <cell r="B18800" t="str">
            <v/>
          </cell>
        </row>
        <row r="18801">
          <cell r="B18801" t="str">
            <v/>
          </cell>
        </row>
        <row r="18802">
          <cell r="B18802" t="str">
            <v/>
          </cell>
        </row>
        <row r="18803">
          <cell r="B18803" t="str">
            <v/>
          </cell>
        </row>
        <row r="18804">
          <cell r="B18804" t="str">
            <v/>
          </cell>
        </row>
        <row r="18805">
          <cell r="B18805" t="str">
            <v/>
          </cell>
        </row>
        <row r="18806">
          <cell r="B18806" t="str">
            <v/>
          </cell>
        </row>
        <row r="18807">
          <cell r="B18807" t="str">
            <v/>
          </cell>
        </row>
        <row r="18808">
          <cell r="B18808" t="str">
            <v/>
          </cell>
        </row>
        <row r="18809">
          <cell r="B18809" t="str">
            <v/>
          </cell>
        </row>
        <row r="18810">
          <cell r="B18810" t="str">
            <v/>
          </cell>
        </row>
        <row r="18811">
          <cell r="B18811" t="str">
            <v/>
          </cell>
        </row>
        <row r="18812">
          <cell r="B18812" t="str">
            <v/>
          </cell>
        </row>
        <row r="18813">
          <cell r="B18813" t="str">
            <v/>
          </cell>
        </row>
        <row r="18814">
          <cell r="B18814" t="str">
            <v/>
          </cell>
        </row>
        <row r="18815">
          <cell r="B18815" t="str">
            <v/>
          </cell>
        </row>
        <row r="18816">
          <cell r="B18816" t="str">
            <v/>
          </cell>
        </row>
        <row r="18817">
          <cell r="B18817" t="str">
            <v/>
          </cell>
        </row>
        <row r="18818">
          <cell r="B18818" t="str">
            <v/>
          </cell>
        </row>
        <row r="18819">
          <cell r="B18819" t="str">
            <v/>
          </cell>
        </row>
        <row r="18820">
          <cell r="B18820" t="str">
            <v/>
          </cell>
        </row>
        <row r="18821">
          <cell r="B18821" t="str">
            <v/>
          </cell>
        </row>
        <row r="18822">
          <cell r="B18822" t="str">
            <v/>
          </cell>
        </row>
        <row r="18823">
          <cell r="B18823" t="str">
            <v/>
          </cell>
        </row>
        <row r="18824">
          <cell r="B18824" t="str">
            <v/>
          </cell>
        </row>
        <row r="18825">
          <cell r="B18825" t="str">
            <v/>
          </cell>
        </row>
        <row r="18826">
          <cell r="B18826" t="str">
            <v/>
          </cell>
        </row>
        <row r="18827">
          <cell r="B18827" t="str">
            <v/>
          </cell>
        </row>
        <row r="18828">
          <cell r="B18828" t="str">
            <v/>
          </cell>
        </row>
        <row r="18829">
          <cell r="B18829" t="str">
            <v/>
          </cell>
        </row>
        <row r="18830">
          <cell r="B18830" t="str">
            <v/>
          </cell>
        </row>
        <row r="18831">
          <cell r="B18831" t="str">
            <v/>
          </cell>
        </row>
        <row r="18832">
          <cell r="B18832" t="str">
            <v/>
          </cell>
        </row>
        <row r="18833">
          <cell r="B18833" t="str">
            <v/>
          </cell>
        </row>
        <row r="18834">
          <cell r="B18834" t="str">
            <v/>
          </cell>
        </row>
        <row r="18835">
          <cell r="B18835" t="str">
            <v/>
          </cell>
        </row>
        <row r="18836">
          <cell r="B18836" t="str">
            <v/>
          </cell>
        </row>
        <row r="18837">
          <cell r="B18837" t="str">
            <v/>
          </cell>
        </row>
        <row r="18838">
          <cell r="B18838" t="str">
            <v/>
          </cell>
        </row>
        <row r="18839">
          <cell r="B18839" t="str">
            <v/>
          </cell>
        </row>
        <row r="18840">
          <cell r="B18840" t="str">
            <v/>
          </cell>
        </row>
        <row r="18841">
          <cell r="B18841" t="str">
            <v/>
          </cell>
        </row>
        <row r="18842">
          <cell r="B18842" t="str">
            <v/>
          </cell>
        </row>
        <row r="18843">
          <cell r="B18843" t="str">
            <v/>
          </cell>
        </row>
        <row r="18844">
          <cell r="B18844" t="str">
            <v/>
          </cell>
        </row>
        <row r="18845">
          <cell r="B18845" t="str">
            <v/>
          </cell>
        </row>
        <row r="18846">
          <cell r="B18846" t="str">
            <v/>
          </cell>
        </row>
        <row r="18847">
          <cell r="B18847" t="str">
            <v/>
          </cell>
        </row>
        <row r="18848">
          <cell r="B18848" t="str">
            <v/>
          </cell>
        </row>
        <row r="18849">
          <cell r="B18849" t="str">
            <v/>
          </cell>
        </row>
        <row r="18850">
          <cell r="B18850" t="str">
            <v/>
          </cell>
        </row>
        <row r="18851">
          <cell r="B18851" t="str">
            <v/>
          </cell>
        </row>
        <row r="18852">
          <cell r="B18852" t="str">
            <v/>
          </cell>
        </row>
        <row r="18853">
          <cell r="B18853" t="str">
            <v/>
          </cell>
        </row>
        <row r="18854">
          <cell r="B18854" t="str">
            <v/>
          </cell>
        </row>
        <row r="18855">
          <cell r="B18855" t="str">
            <v/>
          </cell>
        </row>
        <row r="18856">
          <cell r="B18856" t="str">
            <v/>
          </cell>
        </row>
        <row r="18857">
          <cell r="B18857" t="str">
            <v/>
          </cell>
        </row>
        <row r="18858">
          <cell r="B18858" t="str">
            <v/>
          </cell>
        </row>
        <row r="18859">
          <cell r="B18859" t="str">
            <v/>
          </cell>
        </row>
        <row r="18860">
          <cell r="B18860" t="str">
            <v/>
          </cell>
        </row>
        <row r="18861">
          <cell r="B18861" t="str">
            <v/>
          </cell>
        </row>
        <row r="18862">
          <cell r="B18862" t="str">
            <v/>
          </cell>
        </row>
        <row r="18863">
          <cell r="B18863" t="str">
            <v/>
          </cell>
        </row>
        <row r="18864">
          <cell r="B18864" t="str">
            <v/>
          </cell>
        </row>
        <row r="18865">
          <cell r="B18865" t="str">
            <v/>
          </cell>
        </row>
        <row r="18866">
          <cell r="B18866" t="str">
            <v/>
          </cell>
        </row>
        <row r="18867">
          <cell r="B18867" t="str">
            <v/>
          </cell>
        </row>
        <row r="18868">
          <cell r="B18868" t="str">
            <v/>
          </cell>
        </row>
        <row r="18869">
          <cell r="B18869" t="str">
            <v/>
          </cell>
        </row>
        <row r="18870">
          <cell r="B18870" t="str">
            <v/>
          </cell>
        </row>
        <row r="18871">
          <cell r="B18871" t="str">
            <v/>
          </cell>
        </row>
        <row r="18872">
          <cell r="B18872" t="str">
            <v/>
          </cell>
        </row>
        <row r="18873">
          <cell r="B18873" t="str">
            <v/>
          </cell>
        </row>
        <row r="18874">
          <cell r="B18874" t="str">
            <v/>
          </cell>
        </row>
        <row r="18875">
          <cell r="B18875" t="str">
            <v/>
          </cell>
        </row>
        <row r="18876">
          <cell r="B18876" t="str">
            <v/>
          </cell>
        </row>
        <row r="18877">
          <cell r="B18877" t="str">
            <v/>
          </cell>
        </row>
        <row r="18878">
          <cell r="B18878" t="str">
            <v/>
          </cell>
        </row>
        <row r="18879">
          <cell r="B18879" t="str">
            <v/>
          </cell>
        </row>
        <row r="18880">
          <cell r="B18880" t="str">
            <v/>
          </cell>
        </row>
        <row r="18881">
          <cell r="B18881" t="str">
            <v/>
          </cell>
        </row>
        <row r="18882">
          <cell r="B18882" t="str">
            <v/>
          </cell>
        </row>
        <row r="18883">
          <cell r="B18883" t="str">
            <v/>
          </cell>
        </row>
        <row r="18884">
          <cell r="B18884" t="str">
            <v/>
          </cell>
        </row>
        <row r="18885">
          <cell r="B18885" t="str">
            <v/>
          </cell>
        </row>
        <row r="18886">
          <cell r="B18886" t="str">
            <v/>
          </cell>
        </row>
        <row r="18887">
          <cell r="B18887" t="str">
            <v/>
          </cell>
        </row>
        <row r="18888">
          <cell r="B18888" t="str">
            <v/>
          </cell>
        </row>
        <row r="18889">
          <cell r="B18889" t="str">
            <v/>
          </cell>
        </row>
        <row r="18890">
          <cell r="B18890" t="str">
            <v/>
          </cell>
        </row>
        <row r="18891">
          <cell r="B18891" t="str">
            <v/>
          </cell>
        </row>
        <row r="18892">
          <cell r="B18892" t="str">
            <v/>
          </cell>
        </row>
        <row r="18893">
          <cell r="B18893" t="str">
            <v/>
          </cell>
        </row>
        <row r="18894">
          <cell r="B18894" t="str">
            <v/>
          </cell>
        </row>
        <row r="18895">
          <cell r="B18895" t="str">
            <v/>
          </cell>
        </row>
        <row r="18896">
          <cell r="B18896" t="str">
            <v/>
          </cell>
        </row>
        <row r="18897">
          <cell r="B18897" t="str">
            <v/>
          </cell>
        </row>
        <row r="18898">
          <cell r="B18898" t="str">
            <v/>
          </cell>
        </row>
        <row r="18899">
          <cell r="B18899" t="str">
            <v/>
          </cell>
        </row>
        <row r="18900">
          <cell r="B18900" t="str">
            <v/>
          </cell>
        </row>
        <row r="18901">
          <cell r="B18901" t="str">
            <v/>
          </cell>
        </row>
        <row r="18902">
          <cell r="B18902" t="str">
            <v/>
          </cell>
        </row>
        <row r="18903">
          <cell r="B18903" t="str">
            <v/>
          </cell>
        </row>
        <row r="18904">
          <cell r="B18904" t="str">
            <v/>
          </cell>
        </row>
        <row r="18905">
          <cell r="B18905" t="str">
            <v/>
          </cell>
        </row>
        <row r="18906">
          <cell r="B18906" t="str">
            <v/>
          </cell>
        </row>
        <row r="18907">
          <cell r="B18907" t="str">
            <v/>
          </cell>
        </row>
        <row r="18908">
          <cell r="B18908" t="str">
            <v/>
          </cell>
        </row>
        <row r="18909">
          <cell r="B18909" t="str">
            <v/>
          </cell>
        </row>
        <row r="18910">
          <cell r="B18910" t="str">
            <v/>
          </cell>
        </row>
        <row r="18911">
          <cell r="B18911" t="str">
            <v/>
          </cell>
        </row>
        <row r="18912">
          <cell r="B18912" t="str">
            <v/>
          </cell>
        </row>
        <row r="18913">
          <cell r="B18913" t="str">
            <v/>
          </cell>
        </row>
        <row r="18914">
          <cell r="B18914" t="str">
            <v/>
          </cell>
        </row>
        <row r="18915">
          <cell r="B18915" t="str">
            <v/>
          </cell>
        </row>
        <row r="18916">
          <cell r="B18916" t="str">
            <v/>
          </cell>
        </row>
        <row r="18917">
          <cell r="B18917" t="str">
            <v/>
          </cell>
        </row>
        <row r="18918">
          <cell r="B18918" t="str">
            <v/>
          </cell>
        </row>
        <row r="18919">
          <cell r="B18919" t="str">
            <v/>
          </cell>
        </row>
        <row r="18920">
          <cell r="B18920" t="str">
            <v/>
          </cell>
        </row>
        <row r="18921">
          <cell r="B18921" t="str">
            <v/>
          </cell>
        </row>
        <row r="18922">
          <cell r="B18922" t="str">
            <v/>
          </cell>
        </row>
        <row r="18923">
          <cell r="B18923" t="str">
            <v/>
          </cell>
        </row>
        <row r="18924">
          <cell r="B18924" t="str">
            <v/>
          </cell>
        </row>
        <row r="18925">
          <cell r="B18925" t="str">
            <v/>
          </cell>
        </row>
        <row r="18926">
          <cell r="B18926" t="str">
            <v/>
          </cell>
        </row>
        <row r="18927">
          <cell r="B18927" t="str">
            <v/>
          </cell>
        </row>
        <row r="18928">
          <cell r="B18928" t="str">
            <v/>
          </cell>
        </row>
        <row r="18929">
          <cell r="B18929" t="str">
            <v/>
          </cell>
        </row>
        <row r="18930">
          <cell r="B18930" t="str">
            <v/>
          </cell>
        </row>
        <row r="18931">
          <cell r="B18931" t="str">
            <v/>
          </cell>
        </row>
        <row r="18932">
          <cell r="B18932" t="str">
            <v/>
          </cell>
        </row>
        <row r="18933">
          <cell r="B18933" t="str">
            <v/>
          </cell>
        </row>
        <row r="18934">
          <cell r="B18934" t="str">
            <v/>
          </cell>
        </row>
        <row r="18935">
          <cell r="B18935" t="str">
            <v/>
          </cell>
        </row>
        <row r="18936">
          <cell r="B18936" t="str">
            <v/>
          </cell>
        </row>
        <row r="18937">
          <cell r="B18937" t="str">
            <v/>
          </cell>
        </row>
        <row r="18938">
          <cell r="B18938" t="str">
            <v/>
          </cell>
        </row>
        <row r="18939">
          <cell r="B18939" t="str">
            <v/>
          </cell>
        </row>
        <row r="18940">
          <cell r="B18940" t="str">
            <v/>
          </cell>
        </row>
        <row r="18941">
          <cell r="B18941" t="str">
            <v/>
          </cell>
        </row>
        <row r="18942">
          <cell r="B18942" t="str">
            <v/>
          </cell>
        </row>
        <row r="18943">
          <cell r="B18943" t="str">
            <v/>
          </cell>
        </row>
        <row r="18944">
          <cell r="B18944" t="str">
            <v/>
          </cell>
        </row>
        <row r="18945">
          <cell r="B18945" t="str">
            <v/>
          </cell>
        </row>
        <row r="18946">
          <cell r="B18946" t="str">
            <v/>
          </cell>
        </row>
        <row r="18947">
          <cell r="B18947" t="str">
            <v/>
          </cell>
        </row>
        <row r="18948">
          <cell r="B18948" t="str">
            <v/>
          </cell>
        </row>
        <row r="18949">
          <cell r="B18949" t="str">
            <v/>
          </cell>
        </row>
        <row r="18950">
          <cell r="B18950" t="str">
            <v/>
          </cell>
        </row>
        <row r="18951">
          <cell r="B18951" t="str">
            <v/>
          </cell>
        </row>
        <row r="18952">
          <cell r="B18952" t="str">
            <v/>
          </cell>
        </row>
        <row r="18953">
          <cell r="B18953" t="str">
            <v/>
          </cell>
        </row>
        <row r="18954">
          <cell r="B18954" t="str">
            <v/>
          </cell>
        </row>
        <row r="18955">
          <cell r="B18955" t="str">
            <v/>
          </cell>
        </row>
        <row r="18956">
          <cell r="B18956" t="str">
            <v/>
          </cell>
        </row>
        <row r="18957">
          <cell r="B18957" t="str">
            <v/>
          </cell>
        </row>
        <row r="18958">
          <cell r="B18958" t="str">
            <v/>
          </cell>
        </row>
        <row r="18959">
          <cell r="B18959" t="str">
            <v/>
          </cell>
        </row>
        <row r="18960">
          <cell r="B18960" t="str">
            <v/>
          </cell>
        </row>
        <row r="18961">
          <cell r="B18961" t="str">
            <v/>
          </cell>
        </row>
        <row r="18962">
          <cell r="B18962" t="str">
            <v/>
          </cell>
        </row>
        <row r="18963">
          <cell r="B18963" t="str">
            <v/>
          </cell>
        </row>
        <row r="18964">
          <cell r="B18964" t="str">
            <v/>
          </cell>
        </row>
        <row r="18965">
          <cell r="B18965" t="str">
            <v/>
          </cell>
        </row>
        <row r="18966">
          <cell r="B18966" t="str">
            <v/>
          </cell>
        </row>
        <row r="18967">
          <cell r="B18967" t="str">
            <v/>
          </cell>
        </row>
        <row r="18968">
          <cell r="B18968" t="str">
            <v/>
          </cell>
        </row>
        <row r="18969">
          <cell r="B18969" t="str">
            <v/>
          </cell>
        </row>
        <row r="18970">
          <cell r="B18970" t="str">
            <v/>
          </cell>
        </row>
        <row r="18971">
          <cell r="B18971" t="str">
            <v/>
          </cell>
        </row>
        <row r="18972">
          <cell r="B18972" t="str">
            <v/>
          </cell>
        </row>
        <row r="18973">
          <cell r="B18973" t="str">
            <v/>
          </cell>
        </row>
        <row r="18974">
          <cell r="B18974" t="str">
            <v/>
          </cell>
        </row>
        <row r="18975">
          <cell r="B18975" t="str">
            <v/>
          </cell>
        </row>
        <row r="18976">
          <cell r="B18976" t="str">
            <v/>
          </cell>
        </row>
        <row r="18977">
          <cell r="B18977" t="str">
            <v/>
          </cell>
        </row>
        <row r="18978">
          <cell r="B18978" t="str">
            <v/>
          </cell>
        </row>
        <row r="18979">
          <cell r="B18979" t="str">
            <v/>
          </cell>
        </row>
        <row r="18980">
          <cell r="B18980" t="str">
            <v/>
          </cell>
        </row>
        <row r="18981">
          <cell r="B18981" t="str">
            <v/>
          </cell>
        </row>
        <row r="18982">
          <cell r="B18982" t="str">
            <v/>
          </cell>
        </row>
        <row r="18983">
          <cell r="B18983" t="str">
            <v/>
          </cell>
        </row>
        <row r="18984">
          <cell r="B18984" t="str">
            <v/>
          </cell>
        </row>
        <row r="18985">
          <cell r="B18985" t="str">
            <v/>
          </cell>
        </row>
        <row r="18986">
          <cell r="B18986" t="str">
            <v/>
          </cell>
        </row>
        <row r="18987">
          <cell r="B18987" t="str">
            <v/>
          </cell>
        </row>
        <row r="18988">
          <cell r="B18988" t="str">
            <v/>
          </cell>
        </row>
        <row r="18989">
          <cell r="B18989" t="str">
            <v/>
          </cell>
        </row>
        <row r="18990">
          <cell r="B18990" t="str">
            <v/>
          </cell>
        </row>
        <row r="18991">
          <cell r="B18991" t="str">
            <v/>
          </cell>
        </row>
        <row r="18992">
          <cell r="B18992" t="str">
            <v/>
          </cell>
        </row>
        <row r="18993">
          <cell r="B18993" t="str">
            <v/>
          </cell>
        </row>
        <row r="18994">
          <cell r="B18994" t="str">
            <v/>
          </cell>
        </row>
        <row r="18995">
          <cell r="B18995" t="str">
            <v/>
          </cell>
        </row>
        <row r="18996">
          <cell r="B18996" t="str">
            <v/>
          </cell>
        </row>
        <row r="18997">
          <cell r="B18997" t="str">
            <v/>
          </cell>
        </row>
        <row r="18998">
          <cell r="B18998" t="str">
            <v/>
          </cell>
        </row>
        <row r="18999">
          <cell r="B18999" t="str">
            <v/>
          </cell>
        </row>
        <row r="19000">
          <cell r="B19000" t="str">
            <v/>
          </cell>
        </row>
        <row r="19001">
          <cell r="B19001" t="str">
            <v/>
          </cell>
        </row>
        <row r="19002">
          <cell r="B19002" t="str">
            <v/>
          </cell>
        </row>
        <row r="19003">
          <cell r="B19003" t="str">
            <v/>
          </cell>
        </row>
        <row r="19004">
          <cell r="B19004" t="str">
            <v/>
          </cell>
        </row>
        <row r="19005">
          <cell r="B19005" t="str">
            <v/>
          </cell>
        </row>
        <row r="19006">
          <cell r="B19006" t="str">
            <v/>
          </cell>
        </row>
        <row r="19007">
          <cell r="B19007" t="str">
            <v/>
          </cell>
        </row>
        <row r="19008">
          <cell r="B19008" t="str">
            <v/>
          </cell>
        </row>
        <row r="19009">
          <cell r="B19009" t="str">
            <v/>
          </cell>
        </row>
        <row r="19010">
          <cell r="B19010" t="str">
            <v/>
          </cell>
        </row>
        <row r="19011">
          <cell r="B19011" t="str">
            <v/>
          </cell>
        </row>
        <row r="19012">
          <cell r="B19012" t="str">
            <v/>
          </cell>
        </row>
        <row r="19013">
          <cell r="B19013" t="str">
            <v/>
          </cell>
        </row>
        <row r="19014">
          <cell r="B19014" t="str">
            <v/>
          </cell>
        </row>
        <row r="19015">
          <cell r="B19015" t="str">
            <v/>
          </cell>
        </row>
        <row r="19016">
          <cell r="B19016" t="str">
            <v/>
          </cell>
        </row>
        <row r="19017">
          <cell r="B19017" t="str">
            <v/>
          </cell>
        </row>
        <row r="19018">
          <cell r="B19018" t="str">
            <v/>
          </cell>
        </row>
        <row r="19019">
          <cell r="B19019" t="str">
            <v/>
          </cell>
        </row>
        <row r="19020">
          <cell r="B19020" t="str">
            <v/>
          </cell>
        </row>
        <row r="19021">
          <cell r="B19021" t="str">
            <v/>
          </cell>
        </row>
        <row r="19022">
          <cell r="B19022" t="str">
            <v/>
          </cell>
        </row>
        <row r="19023">
          <cell r="B19023" t="str">
            <v/>
          </cell>
        </row>
        <row r="19024">
          <cell r="B19024" t="str">
            <v/>
          </cell>
        </row>
        <row r="19025">
          <cell r="B19025" t="str">
            <v/>
          </cell>
        </row>
        <row r="19026">
          <cell r="B19026" t="str">
            <v/>
          </cell>
        </row>
        <row r="19027">
          <cell r="B19027" t="str">
            <v/>
          </cell>
        </row>
        <row r="19028">
          <cell r="B19028" t="str">
            <v/>
          </cell>
        </row>
        <row r="19029">
          <cell r="B19029" t="str">
            <v/>
          </cell>
        </row>
        <row r="19030">
          <cell r="B19030" t="str">
            <v/>
          </cell>
        </row>
        <row r="19031">
          <cell r="B19031" t="str">
            <v/>
          </cell>
        </row>
        <row r="19032">
          <cell r="B19032" t="str">
            <v/>
          </cell>
        </row>
        <row r="19033">
          <cell r="B19033" t="str">
            <v/>
          </cell>
        </row>
        <row r="19034">
          <cell r="B19034" t="str">
            <v/>
          </cell>
        </row>
        <row r="19035">
          <cell r="B19035" t="str">
            <v/>
          </cell>
        </row>
        <row r="19036">
          <cell r="B19036" t="str">
            <v/>
          </cell>
        </row>
        <row r="19037">
          <cell r="B19037" t="str">
            <v/>
          </cell>
        </row>
        <row r="19038">
          <cell r="B19038" t="str">
            <v/>
          </cell>
        </row>
        <row r="19039">
          <cell r="B19039" t="str">
            <v/>
          </cell>
        </row>
        <row r="19040">
          <cell r="B19040" t="str">
            <v/>
          </cell>
        </row>
        <row r="19041">
          <cell r="B19041" t="str">
            <v/>
          </cell>
        </row>
        <row r="19042">
          <cell r="B19042" t="str">
            <v/>
          </cell>
        </row>
        <row r="19043">
          <cell r="B19043" t="str">
            <v/>
          </cell>
        </row>
        <row r="19044">
          <cell r="B19044" t="str">
            <v/>
          </cell>
        </row>
        <row r="19045">
          <cell r="B19045" t="str">
            <v/>
          </cell>
        </row>
        <row r="19046">
          <cell r="B19046" t="str">
            <v/>
          </cell>
        </row>
        <row r="19047">
          <cell r="B19047" t="str">
            <v/>
          </cell>
        </row>
        <row r="19048">
          <cell r="B19048" t="str">
            <v/>
          </cell>
        </row>
        <row r="19049">
          <cell r="B19049" t="str">
            <v/>
          </cell>
        </row>
        <row r="19050">
          <cell r="B19050" t="str">
            <v/>
          </cell>
        </row>
        <row r="19051">
          <cell r="B19051" t="str">
            <v/>
          </cell>
        </row>
        <row r="19052">
          <cell r="B19052" t="str">
            <v/>
          </cell>
        </row>
        <row r="19053">
          <cell r="B19053" t="str">
            <v/>
          </cell>
        </row>
        <row r="19054">
          <cell r="B19054" t="str">
            <v/>
          </cell>
        </row>
        <row r="19055">
          <cell r="B19055" t="str">
            <v/>
          </cell>
        </row>
        <row r="19056">
          <cell r="B19056" t="str">
            <v/>
          </cell>
        </row>
        <row r="19057">
          <cell r="B19057" t="str">
            <v/>
          </cell>
        </row>
        <row r="19058">
          <cell r="B19058" t="str">
            <v/>
          </cell>
        </row>
        <row r="19059">
          <cell r="B19059" t="str">
            <v/>
          </cell>
        </row>
        <row r="19060">
          <cell r="B19060" t="str">
            <v/>
          </cell>
        </row>
        <row r="19061">
          <cell r="B19061" t="str">
            <v/>
          </cell>
        </row>
        <row r="19062">
          <cell r="B19062" t="str">
            <v/>
          </cell>
        </row>
        <row r="19063">
          <cell r="B19063" t="str">
            <v/>
          </cell>
        </row>
        <row r="19064">
          <cell r="B19064" t="str">
            <v/>
          </cell>
        </row>
        <row r="19065">
          <cell r="B19065" t="str">
            <v/>
          </cell>
        </row>
        <row r="19066">
          <cell r="B19066" t="str">
            <v/>
          </cell>
        </row>
        <row r="19067">
          <cell r="B19067" t="str">
            <v/>
          </cell>
        </row>
        <row r="19068">
          <cell r="B19068" t="str">
            <v/>
          </cell>
        </row>
        <row r="19069">
          <cell r="B19069" t="str">
            <v/>
          </cell>
        </row>
        <row r="19070">
          <cell r="B19070" t="str">
            <v/>
          </cell>
        </row>
        <row r="19071">
          <cell r="B19071" t="str">
            <v/>
          </cell>
        </row>
        <row r="19072">
          <cell r="B19072" t="str">
            <v/>
          </cell>
        </row>
        <row r="19073">
          <cell r="B19073" t="str">
            <v/>
          </cell>
        </row>
        <row r="19074">
          <cell r="B19074" t="str">
            <v/>
          </cell>
        </row>
        <row r="19075">
          <cell r="B19075" t="str">
            <v/>
          </cell>
        </row>
        <row r="19076">
          <cell r="B19076" t="str">
            <v/>
          </cell>
        </row>
        <row r="19077">
          <cell r="B19077" t="str">
            <v/>
          </cell>
        </row>
        <row r="19078">
          <cell r="B19078" t="str">
            <v/>
          </cell>
        </row>
        <row r="19079">
          <cell r="B19079" t="str">
            <v/>
          </cell>
        </row>
        <row r="19080">
          <cell r="B19080" t="str">
            <v/>
          </cell>
        </row>
        <row r="19081">
          <cell r="B19081" t="str">
            <v/>
          </cell>
        </row>
        <row r="19082">
          <cell r="B19082" t="str">
            <v/>
          </cell>
        </row>
        <row r="19083">
          <cell r="B19083" t="str">
            <v/>
          </cell>
        </row>
        <row r="19084">
          <cell r="B19084" t="str">
            <v/>
          </cell>
        </row>
        <row r="19085">
          <cell r="B19085" t="str">
            <v/>
          </cell>
        </row>
        <row r="19086">
          <cell r="B19086" t="str">
            <v/>
          </cell>
        </row>
        <row r="19087">
          <cell r="B19087" t="str">
            <v/>
          </cell>
        </row>
        <row r="19088">
          <cell r="B19088" t="str">
            <v/>
          </cell>
        </row>
        <row r="19089">
          <cell r="B19089" t="str">
            <v/>
          </cell>
        </row>
        <row r="19090">
          <cell r="B19090" t="str">
            <v/>
          </cell>
        </row>
        <row r="19091">
          <cell r="B19091" t="str">
            <v/>
          </cell>
        </row>
        <row r="19092">
          <cell r="B19092" t="str">
            <v/>
          </cell>
        </row>
        <row r="19093">
          <cell r="B19093" t="str">
            <v/>
          </cell>
        </row>
        <row r="19094">
          <cell r="B19094" t="str">
            <v/>
          </cell>
        </row>
        <row r="19095">
          <cell r="B19095" t="str">
            <v/>
          </cell>
        </row>
        <row r="19096">
          <cell r="B19096" t="str">
            <v/>
          </cell>
        </row>
        <row r="19097">
          <cell r="B19097" t="str">
            <v/>
          </cell>
        </row>
        <row r="19098">
          <cell r="B19098" t="str">
            <v/>
          </cell>
        </row>
        <row r="19099">
          <cell r="B19099" t="str">
            <v/>
          </cell>
        </row>
        <row r="19100">
          <cell r="B19100" t="str">
            <v/>
          </cell>
        </row>
        <row r="19101">
          <cell r="B19101" t="str">
            <v/>
          </cell>
        </row>
        <row r="19102">
          <cell r="B19102" t="str">
            <v/>
          </cell>
        </row>
        <row r="19103">
          <cell r="B19103" t="str">
            <v/>
          </cell>
        </row>
        <row r="19104">
          <cell r="B19104" t="str">
            <v/>
          </cell>
        </row>
        <row r="19105">
          <cell r="B19105" t="str">
            <v/>
          </cell>
        </row>
        <row r="19106">
          <cell r="B19106" t="str">
            <v/>
          </cell>
        </row>
        <row r="19107">
          <cell r="B19107" t="str">
            <v/>
          </cell>
        </row>
        <row r="19108">
          <cell r="B19108" t="str">
            <v/>
          </cell>
        </row>
        <row r="19109">
          <cell r="B19109" t="str">
            <v/>
          </cell>
        </row>
        <row r="19110">
          <cell r="B19110" t="str">
            <v/>
          </cell>
        </row>
        <row r="19111">
          <cell r="B19111" t="str">
            <v/>
          </cell>
        </row>
        <row r="19112">
          <cell r="B19112" t="str">
            <v/>
          </cell>
        </row>
        <row r="19113">
          <cell r="B19113" t="str">
            <v/>
          </cell>
        </row>
        <row r="19114">
          <cell r="B19114" t="str">
            <v/>
          </cell>
        </row>
        <row r="19115">
          <cell r="B19115" t="str">
            <v/>
          </cell>
        </row>
        <row r="19116">
          <cell r="B19116" t="str">
            <v/>
          </cell>
        </row>
        <row r="19117">
          <cell r="B19117" t="str">
            <v/>
          </cell>
        </row>
        <row r="19118">
          <cell r="B19118" t="str">
            <v/>
          </cell>
        </row>
        <row r="19119">
          <cell r="B19119" t="str">
            <v/>
          </cell>
        </row>
        <row r="19120">
          <cell r="B19120" t="str">
            <v/>
          </cell>
        </row>
        <row r="19121">
          <cell r="B19121" t="str">
            <v/>
          </cell>
        </row>
        <row r="19122">
          <cell r="B19122" t="str">
            <v/>
          </cell>
        </row>
        <row r="19123">
          <cell r="B19123" t="str">
            <v/>
          </cell>
        </row>
        <row r="19124">
          <cell r="B19124" t="str">
            <v/>
          </cell>
        </row>
        <row r="19125">
          <cell r="B19125" t="str">
            <v/>
          </cell>
        </row>
        <row r="19126">
          <cell r="B19126" t="str">
            <v/>
          </cell>
        </row>
        <row r="19127">
          <cell r="B19127" t="str">
            <v/>
          </cell>
        </row>
        <row r="19128">
          <cell r="B19128" t="str">
            <v/>
          </cell>
        </row>
        <row r="19129">
          <cell r="B19129" t="str">
            <v/>
          </cell>
        </row>
        <row r="19130">
          <cell r="B19130" t="str">
            <v/>
          </cell>
        </row>
        <row r="19131">
          <cell r="B19131" t="str">
            <v/>
          </cell>
        </row>
        <row r="19132">
          <cell r="B19132" t="str">
            <v/>
          </cell>
        </row>
        <row r="19133">
          <cell r="B19133" t="str">
            <v/>
          </cell>
        </row>
        <row r="19134">
          <cell r="B19134" t="str">
            <v/>
          </cell>
        </row>
        <row r="19135">
          <cell r="B19135" t="str">
            <v/>
          </cell>
        </row>
        <row r="19136">
          <cell r="B19136" t="str">
            <v/>
          </cell>
        </row>
        <row r="19137">
          <cell r="B19137" t="str">
            <v/>
          </cell>
        </row>
        <row r="19138">
          <cell r="B19138" t="str">
            <v/>
          </cell>
        </row>
        <row r="19139">
          <cell r="B19139" t="str">
            <v/>
          </cell>
        </row>
        <row r="19140">
          <cell r="B19140" t="str">
            <v/>
          </cell>
        </row>
        <row r="19141">
          <cell r="B19141" t="str">
            <v/>
          </cell>
        </row>
        <row r="19142">
          <cell r="B19142" t="str">
            <v/>
          </cell>
        </row>
        <row r="19143">
          <cell r="B19143" t="str">
            <v/>
          </cell>
        </row>
        <row r="19144">
          <cell r="B19144" t="str">
            <v/>
          </cell>
        </row>
        <row r="19145">
          <cell r="B19145" t="str">
            <v/>
          </cell>
        </row>
        <row r="19146">
          <cell r="B19146" t="str">
            <v/>
          </cell>
        </row>
        <row r="19147">
          <cell r="B19147" t="str">
            <v/>
          </cell>
        </row>
        <row r="19148">
          <cell r="B19148" t="str">
            <v/>
          </cell>
        </row>
        <row r="19149">
          <cell r="B19149" t="str">
            <v/>
          </cell>
        </row>
        <row r="19150">
          <cell r="B19150" t="str">
            <v/>
          </cell>
        </row>
        <row r="19151">
          <cell r="B19151" t="str">
            <v/>
          </cell>
        </row>
        <row r="19152">
          <cell r="B19152" t="str">
            <v/>
          </cell>
        </row>
        <row r="19153">
          <cell r="B19153" t="str">
            <v/>
          </cell>
        </row>
        <row r="19154">
          <cell r="B19154" t="str">
            <v/>
          </cell>
        </row>
        <row r="19155">
          <cell r="B19155" t="str">
            <v/>
          </cell>
        </row>
        <row r="19156">
          <cell r="B19156" t="str">
            <v/>
          </cell>
        </row>
        <row r="19157">
          <cell r="B19157" t="str">
            <v/>
          </cell>
        </row>
        <row r="19158">
          <cell r="B19158" t="str">
            <v/>
          </cell>
        </row>
        <row r="19159">
          <cell r="B19159" t="str">
            <v/>
          </cell>
        </row>
        <row r="19160">
          <cell r="B19160" t="str">
            <v/>
          </cell>
        </row>
        <row r="19161">
          <cell r="B19161" t="str">
            <v/>
          </cell>
        </row>
        <row r="19162">
          <cell r="B19162" t="str">
            <v/>
          </cell>
        </row>
        <row r="19163">
          <cell r="B19163" t="str">
            <v/>
          </cell>
        </row>
        <row r="19164">
          <cell r="B19164" t="str">
            <v/>
          </cell>
        </row>
        <row r="19165">
          <cell r="B19165" t="str">
            <v/>
          </cell>
        </row>
        <row r="19166">
          <cell r="B19166" t="str">
            <v/>
          </cell>
        </row>
        <row r="19167">
          <cell r="B19167" t="str">
            <v/>
          </cell>
        </row>
        <row r="19168">
          <cell r="B19168" t="str">
            <v/>
          </cell>
        </row>
        <row r="19169">
          <cell r="B19169" t="str">
            <v/>
          </cell>
        </row>
        <row r="19170">
          <cell r="B19170" t="str">
            <v/>
          </cell>
        </row>
        <row r="19171">
          <cell r="B19171" t="str">
            <v/>
          </cell>
        </row>
        <row r="19172">
          <cell r="B19172" t="str">
            <v/>
          </cell>
        </row>
        <row r="19173">
          <cell r="B19173" t="str">
            <v/>
          </cell>
        </row>
        <row r="19174">
          <cell r="B19174" t="str">
            <v/>
          </cell>
        </row>
        <row r="19175">
          <cell r="B19175" t="str">
            <v/>
          </cell>
        </row>
        <row r="19176">
          <cell r="B19176" t="str">
            <v/>
          </cell>
        </row>
        <row r="19177">
          <cell r="B19177" t="str">
            <v/>
          </cell>
        </row>
        <row r="19178">
          <cell r="B19178" t="str">
            <v/>
          </cell>
        </row>
        <row r="19179">
          <cell r="B19179" t="str">
            <v/>
          </cell>
        </row>
        <row r="19180">
          <cell r="B19180" t="str">
            <v/>
          </cell>
        </row>
        <row r="19181">
          <cell r="B19181" t="str">
            <v/>
          </cell>
        </row>
        <row r="19182">
          <cell r="B19182" t="str">
            <v/>
          </cell>
        </row>
        <row r="19183">
          <cell r="B19183" t="str">
            <v/>
          </cell>
        </row>
        <row r="19184">
          <cell r="B19184" t="str">
            <v/>
          </cell>
        </row>
        <row r="19185">
          <cell r="B19185" t="str">
            <v/>
          </cell>
        </row>
        <row r="19186">
          <cell r="B19186" t="str">
            <v/>
          </cell>
        </row>
        <row r="19187">
          <cell r="B19187" t="str">
            <v/>
          </cell>
        </row>
        <row r="19188">
          <cell r="B19188" t="str">
            <v/>
          </cell>
        </row>
        <row r="19189">
          <cell r="B19189" t="str">
            <v/>
          </cell>
        </row>
        <row r="19190">
          <cell r="B19190" t="str">
            <v/>
          </cell>
        </row>
        <row r="19191">
          <cell r="B19191" t="str">
            <v/>
          </cell>
        </row>
        <row r="19192">
          <cell r="B19192" t="str">
            <v/>
          </cell>
        </row>
        <row r="19193">
          <cell r="B19193" t="str">
            <v/>
          </cell>
        </row>
        <row r="19194">
          <cell r="B19194" t="str">
            <v/>
          </cell>
        </row>
        <row r="19195">
          <cell r="B19195" t="str">
            <v/>
          </cell>
        </row>
        <row r="19196">
          <cell r="B19196" t="str">
            <v/>
          </cell>
        </row>
        <row r="19197">
          <cell r="B19197" t="str">
            <v/>
          </cell>
        </row>
        <row r="19198">
          <cell r="B19198" t="str">
            <v/>
          </cell>
        </row>
        <row r="19199">
          <cell r="B19199" t="str">
            <v/>
          </cell>
        </row>
        <row r="19200">
          <cell r="B19200" t="str">
            <v/>
          </cell>
        </row>
        <row r="19201">
          <cell r="B19201" t="str">
            <v/>
          </cell>
        </row>
        <row r="19202">
          <cell r="B19202" t="str">
            <v/>
          </cell>
        </row>
        <row r="19203">
          <cell r="B19203" t="str">
            <v/>
          </cell>
        </row>
        <row r="19204">
          <cell r="B19204" t="str">
            <v/>
          </cell>
        </row>
        <row r="19205">
          <cell r="B19205" t="str">
            <v/>
          </cell>
        </row>
        <row r="19206">
          <cell r="B19206" t="str">
            <v/>
          </cell>
        </row>
        <row r="19207">
          <cell r="B19207" t="str">
            <v/>
          </cell>
        </row>
        <row r="19208">
          <cell r="B19208" t="str">
            <v/>
          </cell>
        </row>
        <row r="19209">
          <cell r="B19209" t="str">
            <v/>
          </cell>
        </row>
        <row r="19210">
          <cell r="B19210" t="str">
            <v/>
          </cell>
        </row>
        <row r="19211">
          <cell r="B19211" t="str">
            <v/>
          </cell>
        </row>
        <row r="19212">
          <cell r="B19212" t="str">
            <v/>
          </cell>
        </row>
        <row r="19213">
          <cell r="B19213" t="str">
            <v/>
          </cell>
        </row>
        <row r="19214">
          <cell r="B19214" t="str">
            <v/>
          </cell>
        </row>
        <row r="19215">
          <cell r="B19215" t="str">
            <v/>
          </cell>
        </row>
        <row r="19216">
          <cell r="B19216" t="str">
            <v/>
          </cell>
        </row>
        <row r="19217">
          <cell r="B19217" t="str">
            <v/>
          </cell>
        </row>
        <row r="19218">
          <cell r="B19218" t="str">
            <v/>
          </cell>
        </row>
        <row r="19219">
          <cell r="B19219" t="str">
            <v/>
          </cell>
        </row>
        <row r="19220">
          <cell r="B19220" t="str">
            <v/>
          </cell>
        </row>
        <row r="19221">
          <cell r="B19221" t="str">
            <v/>
          </cell>
        </row>
        <row r="19222">
          <cell r="B19222" t="str">
            <v/>
          </cell>
        </row>
        <row r="19223">
          <cell r="B19223" t="str">
            <v/>
          </cell>
        </row>
        <row r="19224">
          <cell r="B19224" t="str">
            <v/>
          </cell>
        </row>
        <row r="19225">
          <cell r="B19225" t="str">
            <v/>
          </cell>
        </row>
        <row r="19226">
          <cell r="B19226" t="str">
            <v/>
          </cell>
        </row>
        <row r="19227">
          <cell r="B19227" t="str">
            <v/>
          </cell>
        </row>
        <row r="19228">
          <cell r="B19228" t="str">
            <v/>
          </cell>
        </row>
        <row r="19229">
          <cell r="B19229" t="str">
            <v/>
          </cell>
        </row>
        <row r="19230">
          <cell r="B19230" t="str">
            <v/>
          </cell>
        </row>
        <row r="19231">
          <cell r="B19231" t="str">
            <v/>
          </cell>
        </row>
        <row r="19232">
          <cell r="B19232" t="str">
            <v/>
          </cell>
        </row>
        <row r="19233">
          <cell r="B19233" t="str">
            <v/>
          </cell>
        </row>
        <row r="19234">
          <cell r="B19234" t="str">
            <v/>
          </cell>
        </row>
        <row r="19235">
          <cell r="B19235" t="str">
            <v/>
          </cell>
        </row>
        <row r="19236">
          <cell r="B19236" t="str">
            <v/>
          </cell>
        </row>
        <row r="19237">
          <cell r="B19237" t="str">
            <v/>
          </cell>
        </row>
        <row r="19238">
          <cell r="B19238" t="str">
            <v/>
          </cell>
        </row>
        <row r="19239">
          <cell r="B19239" t="str">
            <v/>
          </cell>
        </row>
        <row r="19240">
          <cell r="B19240" t="str">
            <v/>
          </cell>
        </row>
        <row r="19241">
          <cell r="B19241" t="str">
            <v/>
          </cell>
        </row>
        <row r="19242">
          <cell r="B19242" t="str">
            <v/>
          </cell>
        </row>
        <row r="19243">
          <cell r="B19243" t="str">
            <v/>
          </cell>
        </row>
        <row r="19244">
          <cell r="B19244" t="str">
            <v/>
          </cell>
        </row>
        <row r="19245">
          <cell r="B19245" t="str">
            <v/>
          </cell>
        </row>
        <row r="19246">
          <cell r="B19246" t="str">
            <v/>
          </cell>
        </row>
        <row r="19247">
          <cell r="B19247" t="str">
            <v/>
          </cell>
        </row>
        <row r="19248">
          <cell r="B19248" t="str">
            <v/>
          </cell>
        </row>
        <row r="19249">
          <cell r="B19249" t="str">
            <v/>
          </cell>
        </row>
        <row r="19250">
          <cell r="B19250" t="str">
            <v/>
          </cell>
        </row>
        <row r="19251">
          <cell r="B19251" t="str">
            <v/>
          </cell>
        </row>
        <row r="19252">
          <cell r="B19252" t="str">
            <v/>
          </cell>
        </row>
        <row r="19253">
          <cell r="B19253" t="str">
            <v/>
          </cell>
        </row>
        <row r="19254">
          <cell r="B19254" t="str">
            <v/>
          </cell>
        </row>
        <row r="19255">
          <cell r="B19255" t="str">
            <v/>
          </cell>
        </row>
        <row r="19256">
          <cell r="B19256" t="str">
            <v/>
          </cell>
        </row>
        <row r="19257">
          <cell r="B19257" t="str">
            <v/>
          </cell>
        </row>
        <row r="19258">
          <cell r="B19258" t="str">
            <v/>
          </cell>
        </row>
        <row r="19259">
          <cell r="B19259" t="str">
            <v/>
          </cell>
        </row>
        <row r="19260">
          <cell r="B19260" t="str">
            <v/>
          </cell>
        </row>
        <row r="19261">
          <cell r="B19261" t="str">
            <v/>
          </cell>
        </row>
        <row r="19262">
          <cell r="B19262" t="str">
            <v/>
          </cell>
        </row>
        <row r="19263">
          <cell r="B19263" t="str">
            <v/>
          </cell>
        </row>
        <row r="19264">
          <cell r="B19264" t="str">
            <v/>
          </cell>
        </row>
        <row r="19265">
          <cell r="B19265" t="str">
            <v/>
          </cell>
        </row>
        <row r="19266">
          <cell r="B19266" t="str">
            <v/>
          </cell>
        </row>
        <row r="19267">
          <cell r="B19267" t="str">
            <v/>
          </cell>
        </row>
        <row r="19268">
          <cell r="B19268" t="str">
            <v/>
          </cell>
        </row>
        <row r="19269">
          <cell r="B19269" t="str">
            <v/>
          </cell>
        </row>
        <row r="19270">
          <cell r="B19270" t="str">
            <v/>
          </cell>
        </row>
        <row r="19271">
          <cell r="B19271" t="str">
            <v/>
          </cell>
        </row>
        <row r="19272">
          <cell r="B19272" t="str">
            <v/>
          </cell>
        </row>
        <row r="19273">
          <cell r="B19273" t="str">
            <v/>
          </cell>
        </row>
        <row r="19274">
          <cell r="B19274" t="str">
            <v/>
          </cell>
        </row>
        <row r="19275">
          <cell r="B19275" t="str">
            <v/>
          </cell>
        </row>
        <row r="19276">
          <cell r="B19276" t="str">
            <v/>
          </cell>
        </row>
        <row r="19277">
          <cell r="B19277" t="str">
            <v/>
          </cell>
        </row>
        <row r="19278">
          <cell r="B19278" t="str">
            <v/>
          </cell>
        </row>
        <row r="19279">
          <cell r="B19279" t="str">
            <v/>
          </cell>
        </row>
        <row r="19280">
          <cell r="B19280" t="str">
            <v/>
          </cell>
        </row>
        <row r="19281">
          <cell r="B19281" t="str">
            <v/>
          </cell>
        </row>
        <row r="19282">
          <cell r="B19282" t="str">
            <v/>
          </cell>
        </row>
        <row r="19283">
          <cell r="B19283" t="str">
            <v/>
          </cell>
        </row>
        <row r="19284">
          <cell r="B19284" t="str">
            <v/>
          </cell>
        </row>
        <row r="19285">
          <cell r="B19285" t="str">
            <v/>
          </cell>
        </row>
        <row r="19286">
          <cell r="B19286" t="str">
            <v/>
          </cell>
        </row>
        <row r="19287">
          <cell r="B19287" t="str">
            <v/>
          </cell>
        </row>
        <row r="19288">
          <cell r="B19288" t="str">
            <v/>
          </cell>
        </row>
        <row r="19289">
          <cell r="B19289" t="str">
            <v/>
          </cell>
        </row>
        <row r="19290">
          <cell r="B19290" t="str">
            <v/>
          </cell>
        </row>
        <row r="19291">
          <cell r="B19291" t="str">
            <v/>
          </cell>
        </row>
        <row r="19292">
          <cell r="B19292" t="str">
            <v/>
          </cell>
        </row>
        <row r="19293">
          <cell r="B19293" t="str">
            <v/>
          </cell>
        </row>
        <row r="19294">
          <cell r="B19294" t="str">
            <v/>
          </cell>
        </row>
        <row r="19295">
          <cell r="B19295" t="str">
            <v/>
          </cell>
        </row>
        <row r="19296">
          <cell r="B19296" t="str">
            <v/>
          </cell>
        </row>
        <row r="19297">
          <cell r="B19297" t="str">
            <v/>
          </cell>
        </row>
        <row r="19298">
          <cell r="B19298" t="str">
            <v/>
          </cell>
        </row>
        <row r="19299">
          <cell r="B19299" t="str">
            <v/>
          </cell>
        </row>
        <row r="19300">
          <cell r="B19300" t="str">
            <v/>
          </cell>
        </row>
        <row r="19301">
          <cell r="B19301" t="str">
            <v/>
          </cell>
        </row>
        <row r="19302">
          <cell r="B19302" t="str">
            <v/>
          </cell>
        </row>
        <row r="19303">
          <cell r="B19303" t="str">
            <v/>
          </cell>
        </row>
        <row r="19304">
          <cell r="B19304" t="str">
            <v/>
          </cell>
        </row>
        <row r="19305">
          <cell r="B19305" t="str">
            <v/>
          </cell>
        </row>
        <row r="19306">
          <cell r="B19306" t="str">
            <v/>
          </cell>
        </row>
        <row r="19307">
          <cell r="B19307" t="str">
            <v/>
          </cell>
        </row>
        <row r="19308">
          <cell r="B19308" t="str">
            <v/>
          </cell>
        </row>
        <row r="19309">
          <cell r="B19309" t="str">
            <v/>
          </cell>
        </row>
        <row r="19310">
          <cell r="B19310" t="str">
            <v/>
          </cell>
        </row>
        <row r="19311">
          <cell r="B19311" t="str">
            <v/>
          </cell>
        </row>
        <row r="19312">
          <cell r="B19312" t="str">
            <v/>
          </cell>
        </row>
        <row r="19313">
          <cell r="B19313" t="str">
            <v/>
          </cell>
        </row>
        <row r="19314">
          <cell r="B19314" t="str">
            <v/>
          </cell>
        </row>
        <row r="19315">
          <cell r="B19315" t="str">
            <v/>
          </cell>
        </row>
        <row r="19316">
          <cell r="B19316" t="str">
            <v/>
          </cell>
        </row>
        <row r="19317">
          <cell r="B19317" t="str">
            <v/>
          </cell>
        </row>
        <row r="19318">
          <cell r="B19318" t="str">
            <v/>
          </cell>
        </row>
        <row r="19319">
          <cell r="B19319" t="str">
            <v/>
          </cell>
        </row>
        <row r="19320">
          <cell r="B19320" t="str">
            <v/>
          </cell>
        </row>
        <row r="19321">
          <cell r="B19321" t="str">
            <v/>
          </cell>
        </row>
        <row r="19322">
          <cell r="B19322" t="str">
            <v/>
          </cell>
        </row>
        <row r="19323">
          <cell r="B19323" t="str">
            <v/>
          </cell>
        </row>
        <row r="19324">
          <cell r="B19324" t="str">
            <v/>
          </cell>
        </row>
        <row r="19325">
          <cell r="B19325" t="str">
            <v/>
          </cell>
        </row>
        <row r="19326">
          <cell r="B19326" t="str">
            <v/>
          </cell>
        </row>
        <row r="19327">
          <cell r="B19327" t="str">
            <v/>
          </cell>
        </row>
        <row r="19328">
          <cell r="B19328" t="str">
            <v/>
          </cell>
        </row>
        <row r="19329">
          <cell r="B19329" t="str">
            <v/>
          </cell>
        </row>
        <row r="19330">
          <cell r="B19330" t="str">
            <v/>
          </cell>
        </row>
        <row r="19331">
          <cell r="B19331" t="str">
            <v/>
          </cell>
        </row>
        <row r="19332">
          <cell r="B19332" t="str">
            <v/>
          </cell>
        </row>
        <row r="19333">
          <cell r="B19333" t="str">
            <v/>
          </cell>
        </row>
        <row r="19334">
          <cell r="B19334" t="str">
            <v/>
          </cell>
        </row>
        <row r="19335">
          <cell r="B19335" t="str">
            <v/>
          </cell>
        </row>
        <row r="19336">
          <cell r="B19336" t="str">
            <v/>
          </cell>
        </row>
        <row r="19337">
          <cell r="B19337" t="str">
            <v/>
          </cell>
        </row>
        <row r="19338">
          <cell r="B19338" t="str">
            <v/>
          </cell>
        </row>
        <row r="19339">
          <cell r="B19339" t="str">
            <v/>
          </cell>
        </row>
        <row r="19340">
          <cell r="B19340" t="str">
            <v/>
          </cell>
        </row>
        <row r="19341">
          <cell r="B19341" t="str">
            <v/>
          </cell>
        </row>
        <row r="19342">
          <cell r="B19342" t="str">
            <v/>
          </cell>
        </row>
        <row r="19343">
          <cell r="B19343" t="str">
            <v/>
          </cell>
        </row>
        <row r="19344">
          <cell r="B19344" t="str">
            <v/>
          </cell>
        </row>
        <row r="19345">
          <cell r="B19345" t="str">
            <v/>
          </cell>
        </row>
        <row r="19346">
          <cell r="B19346" t="str">
            <v/>
          </cell>
        </row>
        <row r="19347">
          <cell r="B19347" t="str">
            <v/>
          </cell>
        </row>
        <row r="19348">
          <cell r="B19348" t="str">
            <v/>
          </cell>
        </row>
        <row r="19349">
          <cell r="B19349" t="str">
            <v/>
          </cell>
        </row>
        <row r="19350">
          <cell r="B19350" t="str">
            <v/>
          </cell>
        </row>
        <row r="19351">
          <cell r="B19351" t="str">
            <v/>
          </cell>
        </row>
        <row r="19352">
          <cell r="B19352" t="str">
            <v/>
          </cell>
        </row>
        <row r="19353">
          <cell r="B19353" t="str">
            <v/>
          </cell>
        </row>
        <row r="19354">
          <cell r="B19354" t="str">
            <v/>
          </cell>
        </row>
        <row r="19355">
          <cell r="B19355" t="str">
            <v/>
          </cell>
        </row>
        <row r="19356">
          <cell r="B19356" t="str">
            <v/>
          </cell>
        </row>
        <row r="19357">
          <cell r="B19357" t="str">
            <v/>
          </cell>
        </row>
        <row r="19358">
          <cell r="B19358" t="str">
            <v/>
          </cell>
        </row>
        <row r="19359">
          <cell r="B19359" t="str">
            <v/>
          </cell>
        </row>
        <row r="19360">
          <cell r="B19360" t="str">
            <v/>
          </cell>
        </row>
        <row r="19361">
          <cell r="B19361" t="str">
            <v/>
          </cell>
        </row>
        <row r="19362">
          <cell r="B19362" t="str">
            <v/>
          </cell>
        </row>
        <row r="19363">
          <cell r="B19363" t="str">
            <v/>
          </cell>
        </row>
        <row r="19364">
          <cell r="B19364" t="str">
            <v/>
          </cell>
        </row>
        <row r="19365">
          <cell r="B19365" t="str">
            <v/>
          </cell>
        </row>
        <row r="19366">
          <cell r="B19366" t="str">
            <v/>
          </cell>
        </row>
        <row r="19367">
          <cell r="B19367" t="str">
            <v/>
          </cell>
        </row>
        <row r="19368">
          <cell r="B19368" t="str">
            <v/>
          </cell>
        </row>
        <row r="19369">
          <cell r="B19369" t="str">
            <v/>
          </cell>
        </row>
        <row r="19370">
          <cell r="B19370" t="str">
            <v/>
          </cell>
        </row>
        <row r="19371">
          <cell r="B19371" t="str">
            <v/>
          </cell>
        </row>
        <row r="19372">
          <cell r="B19372" t="str">
            <v/>
          </cell>
        </row>
        <row r="19373">
          <cell r="B19373" t="str">
            <v/>
          </cell>
        </row>
        <row r="19374">
          <cell r="B19374" t="str">
            <v/>
          </cell>
        </row>
        <row r="19375">
          <cell r="B19375" t="str">
            <v/>
          </cell>
        </row>
        <row r="19376">
          <cell r="B19376" t="str">
            <v/>
          </cell>
        </row>
        <row r="19377">
          <cell r="B19377" t="str">
            <v/>
          </cell>
        </row>
        <row r="19378">
          <cell r="B19378" t="str">
            <v/>
          </cell>
        </row>
        <row r="19379">
          <cell r="B19379" t="str">
            <v/>
          </cell>
        </row>
        <row r="19380">
          <cell r="B19380" t="str">
            <v/>
          </cell>
        </row>
        <row r="19381">
          <cell r="B19381" t="str">
            <v/>
          </cell>
        </row>
        <row r="19382">
          <cell r="B19382" t="str">
            <v/>
          </cell>
        </row>
        <row r="19383">
          <cell r="B19383" t="str">
            <v/>
          </cell>
        </row>
        <row r="19384">
          <cell r="B19384" t="str">
            <v/>
          </cell>
        </row>
        <row r="19385">
          <cell r="B19385" t="str">
            <v/>
          </cell>
        </row>
        <row r="19386">
          <cell r="B19386" t="str">
            <v/>
          </cell>
        </row>
        <row r="19387">
          <cell r="B19387" t="str">
            <v/>
          </cell>
        </row>
        <row r="19388">
          <cell r="B19388" t="str">
            <v/>
          </cell>
        </row>
        <row r="19389">
          <cell r="B19389" t="str">
            <v/>
          </cell>
        </row>
        <row r="19390">
          <cell r="B19390" t="str">
            <v/>
          </cell>
        </row>
        <row r="19391">
          <cell r="B19391" t="str">
            <v/>
          </cell>
        </row>
        <row r="19392">
          <cell r="B19392" t="str">
            <v/>
          </cell>
        </row>
        <row r="19393">
          <cell r="B19393" t="str">
            <v/>
          </cell>
        </row>
        <row r="19394">
          <cell r="B19394" t="str">
            <v/>
          </cell>
        </row>
        <row r="19395">
          <cell r="B19395" t="str">
            <v/>
          </cell>
        </row>
        <row r="19396">
          <cell r="B19396" t="str">
            <v/>
          </cell>
        </row>
        <row r="19397">
          <cell r="B19397" t="str">
            <v/>
          </cell>
        </row>
        <row r="19398">
          <cell r="B19398" t="str">
            <v/>
          </cell>
        </row>
        <row r="19399">
          <cell r="B19399" t="str">
            <v/>
          </cell>
        </row>
        <row r="19400">
          <cell r="B19400" t="str">
            <v/>
          </cell>
        </row>
        <row r="19401">
          <cell r="B19401" t="str">
            <v/>
          </cell>
        </row>
        <row r="19402">
          <cell r="B19402" t="str">
            <v/>
          </cell>
        </row>
        <row r="19403">
          <cell r="B19403" t="str">
            <v/>
          </cell>
        </row>
        <row r="19404">
          <cell r="B19404" t="str">
            <v/>
          </cell>
        </row>
        <row r="19405">
          <cell r="B19405" t="str">
            <v/>
          </cell>
        </row>
        <row r="19406">
          <cell r="B19406" t="str">
            <v/>
          </cell>
        </row>
        <row r="19407">
          <cell r="B19407" t="str">
            <v/>
          </cell>
        </row>
        <row r="19408">
          <cell r="B19408" t="str">
            <v/>
          </cell>
        </row>
        <row r="19409">
          <cell r="B19409" t="str">
            <v/>
          </cell>
        </row>
        <row r="19410">
          <cell r="B19410" t="str">
            <v/>
          </cell>
        </row>
        <row r="19411">
          <cell r="B19411" t="str">
            <v/>
          </cell>
        </row>
        <row r="19412">
          <cell r="B19412" t="str">
            <v/>
          </cell>
        </row>
        <row r="19413">
          <cell r="B19413" t="str">
            <v/>
          </cell>
        </row>
        <row r="19414">
          <cell r="B19414" t="str">
            <v/>
          </cell>
        </row>
        <row r="19415">
          <cell r="B19415" t="str">
            <v/>
          </cell>
        </row>
        <row r="19416">
          <cell r="B19416" t="str">
            <v/>
          </cell>
        </row>
        <row r="19417">
          <cell r="B19417" t="str">
            <v/>
          </cell>
        </row>
        <row r="19418">
          <cell r="B19418" t="str">
            <v/>
          </cell>
        </row>
        <row r="19419">
          <cell r="B19419" t="str">
            <v/>
          </cell>
        </row>
        <row r="19420">
          <cell r="B19420" t="str">
            <v/>
          </cell>
        </row>
        <row r="19421">
          <cell r="B19421" t="str">
            <v/>
          </cell>
        </row>
        <row r="19422">
          <cell r="B19422" t="str">
            <v/>
          </cell>
        </row>
        <row r="19423">
          <cell r="B19423" t="str">
            <v/>
          </cell>
        </row>
        <row r="19424">
          <cell r="B19424" t="str">
            <v/>
          </cell>
        </row>
        <row r="19425">
          <cell r="B19425" t="str">
            <v/>
          </cell>
        </row>
        <row r="19426">
          <cell r="B19426" t="str">
            <v/>
          </cell>
        </row>
        <row r="19427">
          <cell r="B19427" t="str">
            <v/>
          </cell>
        </row>
        <row r="19428">
          <cell r="B19428" t="str">
            <v/>
          </cell>
        </row>
        <row r="19429">
          <cell r="B19429" t="str">
            <v/>
          </cell>
        </row>
        <row r="19430">
          <cell r="B19430" t="str">
            <v/>
          </cell>
        </row>
        <row r="19431">
          <cell r="B19431" t="str">
            <v/>
          </cell>
        </row>
        <row r="19432">
          <cell r="B19432" t="str">
            <v/>
          </cell>
        </row>
        <row r="19433">
          <cell r="B19433" t="str">
            <v/>
          </cell>
        </row>
        <row r="19434">
          <cell r="B19434" t="str">
            <v/>
          </cell>
        </row>
        <row r="19435">
          <cell r="B19435" t="str">
            <v/>
          </cell>
        </row>
        <row r="19436">
          <cell r="B19436" t="str">
            <v/>
          </cell>
        </row>
        <row r="19437">
          <cell r="B19437" t="str">
            <v/>
          </cell>
        </row>
        <row r="19438">
          <cell r="B19438" t="str">
            <v/>
          </cell>
        </row>
        <row r="19439">
          <cell r="B19439" t="str">
            <v/>
          </cell>
        </row>
        <row r="19440">
          <cell r="B19440" t="str">
            <v/>
          </cell>
        </row>
        <row r="19441">
          <cell r="B19441" t="str">
            <v/>
          </cell>
        </row>
        <row r="19442">
          <cell r="B19442" t="str">
            <v/>
          </cell>
        </row>
        <row r="19443">
          <cell r="B19443" t="str">
            <v/>
          </cell>
        </row>
        <row r="19444">
          <cell r="B19444" t="str">
            <v/>
          </cell>
        </row>
        <row r="19445">
          <cell r="B19445" t="str">
            <v/>
          </cell>
        </row>
        <row r="19446">
          <cell r="B19446" t="str">
            <v/>
          </cell>
        </row>
        <row r="19447">
          <cell r="B19447" t="str">
            <v/>
          </cell>
        </row>
        <row r="19448">
          <cell r="B19448" t="str">
            <v/>
          </cell>
        </row>
        <row r="19449">
          <cell r="B19449" t="str">
            <v/>
          </cell>
        </row>
        <row r="19450">
          <cell r="B19450" t="str">
            <v/>
          </cell>
        </row>
        <row r="19451">
          <cell r="B19451" t="str">
            <v/>
          </cell>
        </row>
        <row r="19452">
          <cell r="B19452" t="str">
            <v/>
          </cell>
        </row>
        <row r="19453">
          <cell r="B19453" t="str">
            <v/>
          </cell>
        </row>
        <row r="19454">
          <cell r="B19454" t="str">
            <v/>
          </cell>
        </row>
        <row r="19455">
          <cell r="B19455" t="str">
            <v/>
          </cell>
        </row>
        <row r="19456">
          <cell r="B19456" t="str">
            <v/>
          </cell>
        </row>
        <row r="19457">
          <cell r="B19457" t="str">
            <v/>
          </cell>
        </row>
        <row r="19458">
          <cell r="B19458" t="str">
            <v/>
          </cell>
        </row>
        <row r="19459">
          <cell r="B19459" t="str">
            <v/>
          </cell>
        </row>
        <row r="19460">
          <cell r="B19460" t="str">
            <v/>
          </cell>
        </row>
        <row r="19461">
          <cell r="B19461" t="str">
            <v/>
          </cell>
        </row>
        <row r="19462">
          <cell r="B19462" t="str">
            <v/>
          </cell>
        </row>
        <row r="19463">
          <cell r="B19463" t="str">
            <v/>
          </cell>
        </row>
        <row r="19464">
          <cell r="B19464" t="str">
            <v/>
          </cell>
        </row>
        <row r="19465">
          <cell r="B19465" t="str">
            <v/>
          </cell>
        </row>
        <row r="19466">
          <cell r="B19466" t="str">
            <v/>
          </cell>
        </row>
        <row r="19467">
          <cell r="B19467" t="str">
            <v/>
          </cell>
        </row>
        <row r="19468">
          <cell r="B19468" t="str">
            <v/>
          </cell>
        </row>
        <row r="19469">
          <cell r="B19469" t="str">
            <v/>
          </cell>
        </row>
        <row r="19470">
          <cell r="B19470" t="str">
            <v/>
          </cell>
        </row>
        <row r="19471">
          <cell r="B19471" t="str">
            <v/>
          </cell>
        </row>
        <row r="19472">
          <cell r="B19472" t="str">
            <v/>
          </cell>
        </row>
        <row r="19473">
          <cell r="B19473" t="str">
            <v/>
          </cell>
        </row>
        <row r="19474">
          <cell r="B19474" t="str">
            <v/>
          </cell>
        </row>
        <row r="19475">
          <cell r="B19475" t="str">
            <v/>
          </cell>
        </row>
        <row r="19476">
          <cell r="B19476" t="str">
            <v/>
          </cell>
        </row>
        <row r="19477">
          <cell r="B19477" t="str">
            <v/>
          </cell>
        </row>
        <row r="19478">
          <cell r="B19478" t="str">
            <v/>
          </cell>
        </row>
        <row r="19479">
          <cell r="B19479" t="str">
            <v/>
          </cell>
        </row>
        <row r="19480">
          <cell r="B19480" t="str">
            <v/>
          </cell>
        </row>
        <row r="19481">
          <cell r="B19481" t="str">
            <v/>
          </cell>
        </row>
        <row r="19482">
          <cell r="B19482" t="str">
            <v/>
          </cell>
        </row>
        <row r="19483">
          <cell r="B19483" t="str">
            <v/>
          </cell>
        </row>
        <row r="19484">
          <cell r="B19484" t="str">
            <v/>
          </cell>
        </row>
        <row r="19485">
          <cell r="B19485" t="str">
            <v/>
          </cell>
        </row>
        <row r="19486">
          <cell r="B19486" t="str">
            <v/>
          </cell>
        </row>
        <row r="19487">
          <cell r="B19487" t="str">
            <v/>
          </cell>
        </row>
        <row r="19488">
          <cell r="B19488" t="str">
            <v/>
          </cell>
        </row>
        <row r="19489">
          <cell r="B19489" t="str">
            <v/>
          </cell>
        </row>
        <row r="19490">
          <cell r="B19490" t="str">
            <v/>
          </cell>
        </row>
        <row r="19491">
          <cell r="B19491" t="str">
            <v/>
          </cell>
        </row>
        <row r="19492">
          <cell r="B19492" t="str">
            <v/>
          </cell>
        </row>
        <row r="19493">
          <cell r="B19493" t="str">
            <v/>
          </cell>
        </row>
        <row r="19494">
          <cell r="B19494" t="str">
            <v/>
          </cell>
        </row>
        <row r="19495">
          <cell r="B19495" t="str">
            <v/>
          </cell>
        </row>
        <row r="19496">
          <cell r="B19496" t="str">
            <v/>
          </cell>
        </row>
        <row r="19497">
          <cell r="B19497" t="str">
            <v/>
          </cell>
        </row>
        <row r="19498">
          <cell r="B19498" t="str">
            <v/>
          </cell>
        </row>
        <row r="19499">
          <cell r="B19499" t="str">
            <v/>
          </cell>
        </row>
        <row r="19500">
          <cell r="B19500" t="str">
            <v/>
          </cell>
        </row>
        <row r="19501">
          <cell r="B19501" t="str">
            <v/>
          </cell>
        </row>
        <row r="19502">
          <cell r="B19502" t="str">
            <v/>
          </cell>
        </row>
        <row r="19503">
          <cell r="B19503" t="str">
            <v/>
          </cell>
        </row>
        <row r="19504">
          <cell r="B19504" t="str">
            <v/>
          </cell>
        </row>
        <row r="19505">
          <cell r="B19505" t="str">
            <v/>
          </cell>
        </row>
        <row r="19506">
          <cell r="B19506" t="str">
            <v/>
          </cell>
        </row>
        <row r="19507">
          <cell r="B19507" t="str">
            <v/>
          </cell>
        </row>
        <row r="19508">
          <cell r="B19508" t="str">
            <v/>
          </cell>
        </row>
        <row r="19509">
          <cell r="B19509" t="str">
            <v/>
          </cell>
        </row>
        <row r="19510">
          <cell r="B19510" t="str">
            <v/>
          </cell>
        </row>
        <row r="19511">
          <cell r="B19511" t="str">
            <v/>
          </cell>
        </row>
        <row r="19512">
          <cell r="B19512" t="str">
            <v/>
          </cell>
        </row>
        <row r="19513">
          <cell r="B19513" t="str">
            <v/>
          </cell>
        </row>
        <row r="19514">
          <cell r="B19514" t="str">
            <v/>
          </cell>
        </row>
        <row r="19515">
          <cell r="B19515" t="str">
            <v/>
          </cell>
        </row>
        <row r="19516">
          <cell r="B19516" t="str">
            <v/>
          </cell>
        </row>
        <row r="19517">
          <cell r="B19517" t="str">
            <v/>
          </cell>
        </row>
        <row r="19518">
          <cell r="B19518" t="str">
            <v/>
          </cell>
        </row>
        <row r="19519">
          <cell r="B19519" t="str">
            <v/>
          </cell>
        </row>
        <row r="19520">
          <cell r="B19520" t="str">
            <v/>
          </cell>
        </row>
        <row r="19521">
          <cell r="B19521" t="str">
            <v/>
          </cell>
        </row>
        <row r="19522">
          <cell r="B19522" t="str">
            <v/>
          </cell>
        </row>
        <row r="19523">
          <cell r="B19523" t="str">
            <v/>
          </cell>
        </row>
        <row r="19524">
          <cell r="B19524" t="str">
            <v/>
          </cell>
        </row>
        <row r="19525">
          <cell r="B19525" t="str">
            <v/>
          </cell>
        </row>
        <row r="19526">
          <cell r="B19526" t="str">
            <v/>
          </cell>
        </row>
        <row r="19527">
          <cell r="B19527" t="str">
            <v/>
          </cell>
        </row>
        <row r="19528">
          <cell r="B19528" t="str">
            <v/>
          </cell>
        </row>
        <row r="19529">
          <cell r="B19529" t="str">
            <v/>
          </cell>
        </row>
        <row r="19530">
          <cell r="B19530" t="str">
            <v/>
          </cell>
        </row>
        <row r="19531">
          <cell r="B19531" t="str">
            <v/>
          </cell>
        </row>
        <row r="19532">
          <cell r="B19532" t="str">
            <v/>
          </cell>
        </row>
        <row r="19533">
          <cell r="B19533" t="str">
            <v/>
          </cell>
        </row>
        <row r="19534">
          <cell r="B19534" t="str">
            <v/>
          </cell>
        </row>
        <row r="19535">
          <cell r="B19535" t="str">
            <v/>
          </cell>
        </row>
        <row r="19536">
          <cell r="B19536" t="str">
            <v/>
          </cell>
        </row>
        <row r="19537">
          <cell r="B19537" t="str">
            <v/>
          </cell>
        </row>
        <row r="19538">
          <cell r="B19538" t="str">
            <v/>
          </cell>
        </row>
        <row r="19539">
          <cell r="B19539" t="str">
            <v/>
          </cell>
        </row>
        <row r="19540">
          <cell r="B19540" t="str">
            <v/>
          </cell>
        </row>
        <row r="19541">
          <cell r="B19541" t="str">
            <v/>
          </cell>
        </row>
        <row r="19542">
          <cell r="B19542" t="str">
            <v/>
          </cell>
        </row>
        <row r="19543">
          <cell r="B19543" t="str">
            <v/>
          </cell>
        </row>
        <row r="19544">
          <cell r="B19544" t="str">
            <v/>
          </cell>
        </row>
        <row r="19545">
          <cell r="B19545" t="str">
            <v/>
          </cell>
        </row>
        <row r="19546">
          <cell r="B19546" t="str">
            <v/>
          </cell>
        </row>
        <row r="19547">
          <cell r="B19547" t="str">
            <v/>
          </cell>
        </row>
        <row r="19548">
          <cell r="B19548" t="str">
            <v/>
          </cell>
        </row>
        <row r="19549">
          <cell r="B19549" t="str">
            <v/>
          </cell>
        </row>
        <row r="19550">
          <cell r="B19550" t="str">
            <v/>
          </cell>
        </row>
        <row r="19551">
          <cell r="B19551" t="str">
            <v/>
          </cell>
        </row>
        <row r="19552">
          <cell r="B19552" t="str">
            <v/>
          </cell>
        </row>
        <row r="19553">
          <cell r="B19553" t="str">
            <v/>
          </cell>
        </row>
        <row r="19554">
          <cell r="B19554" t="str">
            <v/>
          </cell>
        </row>
        <row r="19555">
          <cell r="B19555" t="str">
            <v/>
          </cell>
        </row>
        <row r="19556">
          <cell r="B19556" t="str">
            <v/>
          </cell>
        </row>
        <row r="19557">
          <cell r="B19557" t="str">
            <v/>
          </cell>
        </row>
        <row r="19558">
          <cell r="B19558" t="str">
            <v/>
          </cell>
        </row>
        <row r="19559">
          <cell r="B19559" t="str">
            <v/>
          </cell>
        </row>
        <row r="19560">
          <cell r="B19560" t="str">
            <v/>
          </cell>
        </row>
        <row r="19561">
          <cell r="B19561" t="str">
            <v/>
          </cell>
        </row>
        <row r="19562">
          <cell r="B19562" t="str">
            <v/>
          </cell>
        </row>
        <row r="19563">
          <cell r="B19563" t="str">
            <v/>
          </cell>
        </row>
        <row r="19564">
          <cell r="B19564" t="str">
            <v/>
          </cell>
        </row>
        <row r="19565">
          <cell r="B19565" t="str">
            <v/>
          </cell>
        </row>
        <row r="19566">
          <cell r="B19566" t="str">
            <v/>
          </cell>
        </row>
        <row r="19567">
          <cell r="B19567" t="str">
            <v/>
          </cell>
        </row>
        <row r="19568">
          <cell r="B19568" t="str">
            <v/>
          </cell>
        </row>
        <row r="19569">
          <cell r="B19569" t="str">
            <v/>
          </cell>
        </row>
        <row r="19570">
          <cell r="B19570" t="str">
            <v/>
          </cell>
        </row>
        <row r="19571">
          <cell r="B19571" t="str">
            <v/>
          </cell>
        </row>
        <row r="19572">
          <cell r="B19572" t="str">
            <v/>
          </cell>
        </row>
        <row r="19573">
          <cell r="B19573" t="str">
            <v/>
          </cell>
        </row>
        <row r="19574">
          <cell r="B19574" t="str">
            <v/>
          </cell>
        </row>
        <row r="19575">
          <cell r="B19575" t="str">
            <v/>
          </cell>
        </row>
        <row r="19576">
          <cell r="B19576" t="str">
            <v/>
          </cell>
        </row>
        <row r="19577">
          <cell r="B19577" t="str">
            <v/>
          </cell>
        </row>
        <row r="19578">
          <cell r="B19578" t="str">
            <v/>
          </cell>
        </row>
        <row r="19579">
          <cell r="B19579" t="str">
            <v/>
          </cell>
        </row>
        <row r="19580">
          <cell r="B19580" t="str">
            <v/>
          </cell>
        </row>
        <row r="19581">
          <cell r="B19581" t="str">
            <v/>
          </cell>
        </row>
        <row r="19582">
          <cell r="B19582" t="str">
            <v/>
          </cell>
        </row>
        <row r="19583">
          <cell r="B19583" t="str">
            <v/>
          </cell>
        </row>
        <row r="19584">
          <cell r="B19584" t="str">
            <v/>
          </cell>
        </row>
        <row r="19585">
          <cell r="B19585" t="str">
            <v/>
          </cell>
        </row>
        <row r="19586">
          <cell r="B19586" t="str">
            <v/>
          </cell>
        </row>
        <row r="19587">
          <cell r="B19587" t="str">
            <v/>
          </cell>
        </row>
        <row r="19588">
          <cell r="B19588" t="str">
            <v/>
          </cell>
        </row>
        <row r="19589">
          <cell r="B19589" t="str">
            <v/>
          </cell>
        </row>
        <row r="19590">
          <cell r="B19590" t="str">
            <v/>
          </cell>
        </row>
        <row r="19591">
          <cell r="B19591" t="str">
            <v/>
          </cell>
        </row>
        <row r="19592">
          <cell r="B19592" t="str">
            <v/>
          </cell>
        </row>
        <row r="19593">
          <cell r="B19593" t="str">
            <v/>
          </cell>
        </row>
        <row r="19594">
          <cell r="B19594" t="str">
            <v/>
          </cell>
        </row>
        <row r="19595">
          <cell r="B19595" t="str">
            <v/>
          </cell>
        </row>
        <row r="19596">
          <cell r="B19596" t="str">
            <v/>
          </cell>
        </row>
        <row r="19597">
          <cell r="B19597" t="str">
            <v/>
          </cell>
        </row>
        <row r="19598">
          <cell r="B19598" t="str">
            <v/>
          </cell>
        </row>
        <row r="19599">
          <cell r="B19599" t="str">
            <v/>
          </cell>
        </row>
        <row r="19600">
          <cell r="B19600" t="str">
            <v/>
          </cell>
        </row>
        <row r="19601">
          <cell r="B19601" t="str">
            <v/>
          </cell>
        </row>
        <row r="19602">
          <cell r="B19602" t="str">
            <v/>
          </cell>
        </row>
        <row r="19603">
          <cell r="B19603" t="str">
            <v/>
          </cell>
        </row>
        <row r="19604">
          <cell r="B19604" t="str">
            <v/>
          </cell>
        </row>
        <row r="19605">
          <cell r="B19605" t="str">
            <v/>
          </cell>
        </row>
        <row r="19606">
          <cell r="B19606" t="str">
            <v/>
          </cell>
        </row>
        <row r="19607">
          <cell r="B19607" t="str">
            <v/>
          </cell>
        </row>
        <row r="19608">
          <cell r="B19608" t="str">
            <v/>
          </cell>
        </row>
        <row r="19609">
          <cell r="B19609" t="str">
            <v/>
          </cell>
        </row>
        <row r="19610">
          <cell r="B19610" t="str">
            <v/>
          </cell>
        </row>
        <row r="19611">
          <cell r="B19611" t="str">
            <v/>
          </cell>
        </row>
        <row r="19612">
          <cell r="B19612" t="str">
            <v/>
          </cell>
        </row>
        <row r="19613">
          <cell r="B19613" t="str">
            <v/>
          </cell>
        </row>
        <row r="19614">
          <cell r="B19614" t="str">
            <v/>
          </cell>
        </row>
        <row r="19615">
          <cell r="B19615" t="str">
            <v/>
          </cell>
        </row>
        <row r="19616">
          <cell r="B19616" t="str">
            <v/>
          </cell>
        </row>
        <row r="19617">
          <cell r="B19617" t="str">
            <v/>
          </cell>
        </row>
        <row r="19618">
          <cell r="B19618" t="str">
            <v/>
          </cell>
        </row>
        <row r="19619">
          <cell r="B19619" t="str">
            <v/>
          </cell>
        </row>
        <row r="19620">
          <cell r="B19620" t="str">
            <v/>
          </cell>
        </row>
        <row r="19621">
          <cell r="B19621" t="str">
            <v/>
          </cell>
        </row>
        <row r="19622">
          <cell r="B19622" t="str">
            <v/>
          </cell>
        </row>
        <row r="19623">
          <cell r="B19623" t="str">
            <v/>
          </cell>
        </row>
        <row r="19624">
          <cell r="B19624" t="str">
            <v/>
          </cell>
        </row>
        <row r="19625">
          <cell r="B19625" t="str">
            <v/>
          </cell>
        </row>
        <row r="19626">
          <cell r="B19626" t="str">
            <v/>
          </cell>
        </row>
        <row r="19627">
          <cell r="B19627" t="str">
            <v/>
          </cell>
        </row>
        <row r="19628">
          <cell r="B19628" t="str">
            <v/>
          </cell>
        </row>
        <row r="19629">
          <cell r="B19629" t="str">
            <v/>
          </cell>
        </row>
        <row r="19630">
          <cell r="B19630" t="str">
            <v/>
          </cell>
        </row>
        <row r="19631">
          <cell r="B19631" t="str">
            <v/>
          </cell>
        </row>
        <row r="19632">
          <cell r="B19632" t="str">
            <v/>
          </cell>
        </row>
        <row r="19633">
          <cell r="B19633" t="str">
            <v/>
          </cell>
        </row>
        <row r="19634">
          <cell r="B19634" t="str">
            <v/>
          </cell>
        </row>
        <row r="19635">
          <cell r="B19635" t="str">
            <v/>
          </cell>
        </row>
        <row r="19636">
          <cell r="B19636" t="str">
            <v/>
          </cell>
        </row>
        <row r="19637">
          <cell r="B19637" t="str">
            <v/>
          </cell>
        </row>
        <row r="19638">
          <cell r="B19638" t="str">
            <v/>
          </cell>
        </row>
        <row r="19639">
          <cell r="B19639" t="str">
            <v/>
          </cell>
        </row>
        <row r="19640">
          <cell r="B19640" t="str">
            <v/>
          </cell>
        </row>
        <row r="19641">
          <cell r="B19641" t="str">
            <v/>
          </cell>
        </row>
        <row r="19642">
          <cell r="B19642" t="str">
            <v/>
          </cell>
        </row>
        <row r="19643">
          <cell r="B19643" t="str">
            <v/>
          </cell>
        </row>
        <row r="19644">
          <cell r="B19644" t="str">
            <v/>
          </cell>
        </row>
        <row r="19645">
          <cell r="B19645" t="str">
            <v/>
          </cell>
        </row>
        <row r="19646">
          <cell r="B19646" t="str">
            <v/>
          </cell>
        </row>
        <row r="19647">
          <cell r="B19647" t="str">
            <v/>
          </cell>
        </row>
        <row r="19648">
          <cell r="B19648" t="str">
            <v/>
          </cell>
        </row>
        <row r="19649">
          <cell r="B19649" t="str">
            <v/>
          </cell>
        </row>
        <row r="19650">
          <cell r="B19650" t="str">
            <v/>
          </cell>
        </row>
        <row r="19651">
          <cell r="B19651" t="str">
            <v/>
          </cell>
        </row>
        <row r="19652">
          <cell r="B19652" t="str">
            <v/>
          </cell>
        </row>
        <row r="19653">
          <cell r="B19653" t="str">
            <v/>
          </cell>
        </row>
        <row r="19654">
          <cell r="B19654" t="str">
            <v/>
          </cell>
        </row>
        <row r="19655">
          <cell r="B19655" t="str">
            <v/>
          </cell>
        </row>
        <row r="19656">
          <cell r="B19656" t="str">
            <v/>
          </cell>
        </row>
        <row r="19657">
          <cell r="B19657" t="str">
            <v/>
          </cell>
        </row>
        <row r="19658">
          <cell r="B19658" t="str">
            <v/>
          </cell>
        </row>
        <row r="19659">
          <cell r="B19659" t="str">
            <v/>
          </cell>
        </row>
        <row r="19660">
          <cell r="B19660" t="str">
            <v/>
          </cell>
        </row>
        <row r="19661">
          <cell r="B19661" t="str">
            <v/>
          </cell>
        </row>
        <row r="19662">
          <cell r="B19662" t="str">
            <v/>
          </cell>
        </row>
        <row r="19663">
          <cell r="B19663" t="str">
            <v/>
          </cell>
        </row>
        <row r="19664">
          <cell r="B19664" t="str">
            <v/>
          </cell>
        </row>
        <row r="19665">
          <cell r="B19665" t="str">
            <v/>
          </cell>
        </row>
        <row r="19666">
          <cell r="B19666" t="str">
            <v/>
          </cell>
        </row>
        <row r="19667">
          <cell r="B19667" t="str">
            <v/>
          </cell>
        </row>
        <row r="19668">
          <cell r="B19668" t="str">
            <v/>
          </cell>
        </row>
        <row r="19669">
          <cell r="B19669" t="str">
            <v/>
          </cell>
        </row>
        <row r="19670">
          <cell r="B19670" t="str">
            <v/>
          </cell>
        </row>
        <row r="19671">
          <cell r="B19671" t="str">
            <v/>
          </cell>
        </row>
        <row r="19672">
          <cell r="B19672" t="str">
            <v/>
          </cell>
        </row>
        <row r="19673">
          <cell r="B19673" t="str">
            <v/>
          </cell>
        </row>
        <row r="19674">
          <cell r="B19674" t="str">
            <v/>
          </cell>
        </row>
        <row r="19675">
          <cell r="B19675" t="str">
            <v/>
          </cell>
        </row>
        <row r="19676">
          <cell r="B19676" t="str">
            <v/>
          </cell>
        </row>
        <row r="19677">
          <cell r="B19677" t="str">
            <v/>
          </cell>
        </row>
        <row r="19678">
          <cell r="B19678" t="str">
            <v/>
          </cell>
        </row>
        <row r="19679">
          <cell r="B19679" t="str">
            <v/>
          </cell>
        </row>
        <row r="19680">
          <cell r="B19680" t="str">
            <v/>
          </cell>
        </row>
        <row r="19681">
          <cell r="B19681" t="str">
            <v/>
          </cell>
        </row>
        <row r="19682">
          <cell r="B19682" t="str">
            <v/>
          </cell>
        </row>
        <row r="19683">
          <cell r="B19683" t="str">
            <v/>
          </cell>
        </row>
        <row r="19684">
          <cell r="B19684" t="str">
            <v/>
          </cell>
        </row>
        <row r="19685">
          <cell r="B19685" t="str">
            <v/>
          </cell>
        </row>
        <row r="19686">
          <cell r="B19686" t="str">
            <v/>
          </cell>
        </row>
        <row r="19687">
          <cell r="B19687" t="str">
            <v/>
          </cell>
        </row>
        <row r="19688">
          <cell r="B19688" t="str">
            <v/>
          </cell>
        </row>
        <row r="19689">
          <cell r="B19689" t="str">
            <v/>
          </cell>
        </row>
        <row r="19690">
          <cell r="B19690" t="str">
            <v/>
          </cell>
        </row>
        <row r="19691">
          <cell r="B19691" t="str">
            <v/>
          </cell>
        </row>
        <row r="19692">
          <cell r="B19692" t="str">
            <v/>
          </cell>
        </row>
        <row r="19693">
          <cell r="B19693" t="str">
            <v/>
          </cell>
        </row>
        <row r="19694">
          <cell r="B19694" t="str">
            <v/>
          </cell>
        </row>
        <row r="19695">
          <cell r="B19695" t="str">
            <v/>
          </cell>
        </row>
        <row r="19696">
          <cell r="B19696" t="str">
            <v/>
          </cell>
        </row>
        <row r="19697">
          <cell r="B19697" t="str">
            <v/>
          </cell>
        </row>
        <row r="19698">
          <cell r="B19698" t="str">
            <v/>
          </cell>
        </row>
        <row r="19699">
          <cell r="B19699" t="str">
            <v/>
          </cell>
        </row>
        <row r="19700">
          <cell r="B19700" t="str">
            <v/>
          </cell>
        </row>
        <row r="19701">
          <cell r="B19701" t="str">
            <v/>
          </cell>
        </row>
        <row r="19702">
          <cell r="B19702" t="str">
            <v/>
          </cell>
        </row>
        <row r="19703">
          <cell r="B19703" t="str">
            <v/>
          </cell>
        </row>
        <row r="19704">
          <cell r="B19704" t="str">
            <v/>
          </cell>
        </row>
        <row r="19705">
          <cell r="B19705" t="str">
            <v/>
          </cell>
        </row>
        <row r="19706">
          <cell r="B19706" t="str">
            <v/>
          </cell>
        </row>
        <row r="19707">
          <cell r="B19707" t="str">
            <v/>
          </cell>
        </row>
        <row r="19708">
          <cell r="B19708" t="str">
            <v/>
          </cell>
        </row>
        <row r="19709">
          <cell r="B19709" t="str">
            <v/>
          </cell>
        </row>
        <row r="19710">
          <cell r="B19710" t="str">
            <v/>
          </cell>
        </row>
        <row r="19711">
          <cell r="B19711" t="str">
            <v/>
          </cell>
        </row>
        <row r="19712">
          <cell r="B19712" t="str">
            <v/>
          </cell>
        </row>
        <row r="19713">
          <cell r="B19713" t="str">
            <v/>
          </cell>
        </row>
        <row r="19714">
          <cell r="B19714" t="str">
            <v/>
          </cell>
        </row>
        <row r="19715">
          <cell r="B19715" t="str">
            <v/>
          </cell>
        </row>
        <row r="19716">
          <cell r="B19716" t="str">
            <v/>
          </cell>
        </row>
        <row r="19717">
          <cell r="B19717" t="str">
            <v/>
          </cell>
        </row>
        <row r="19718">
          <cell r="B19718" t="str">
            <v/>
          </cell>
        </row>
        <row r="19719">
          <cell r="B19719" t="str">
            <v/>
          </cell>
        </row>
        <row r="19720">
          <cell r="B19720" t="str">
            <v/>
          </cell>
        </row>
        <row r="19721">
          <cell r="B19721" t="str">
            <v/>
          </cell>
        </row>
        <row r="19722">
          <cell r="B19722" t="str">
            <v/>
          </cell>
        </row>
        <row r="19723">
          <cell r="B19723" t="str">
            <v/>
          </cell>
        </row>
        <row r="19724">
          <cell r="B19724" t="str">
            <v/>
          </cell>
        </row>
        <row r="19725">
          <cell r="B19725" t="str">
            <v/>
          </cell>
        </row>
        <row r="19726">
          <cell r="B19726" t="str">
            <v/>
          </cell>
        </row>
        <row r="19727">
          <cell r="B19727" t="str">
            <v/>
          </cell>
        </row>
        <row r="19728">
          <cell r="B19728" t="str">
            <v/>
          </cell>
        </row>
        <row r="19729">
          <cell r="B19729" t="str">
            <v/>
          </cell>
        </row>
        <row r="19730">
          <cell r="B19730" t="str">
            <v/>
          </cell>
        </row>
        <row r="19731">
          <cell r="B19731" t="str">
            <v/>
          </cell>
        </row>
        <row r="19732">
          <cell r="B19732" t="str">
            <v/>
          </cell>
        </row>
        <row r="19733">
          <cell r="B19733" t="str">
            <v/>
          </cell>
        </row>
        <row r="19734">
          <cell r="B19734" t="str">
            <v/>
          </cell>
        </row>
        <row r="19735">
          <cell r="B19735" t="str">
            <v/>
          </cell>
        </row>
        <row r="19736">
          <cell r="B19736" t="str">
            <v/>
          </cell>
        </row>
        <row r="19737">
          <cell r="B19737" t="str">
            <v/>
          </cell>
        </row>
        <row r="19738">
          <cell r="B19738" t="str">
            <v/>
          </cell>
        </row>
        <row r="19739">
          <cell r="B19739" t="str">
            <v/>
          </cell>
        </row>
        <row r="19740">
          <cell r="B19740" t="str">
            <v/>
          </cell>
        </row>
        <row r="19741">
          <cell r="B19741" t="str">
            <v/>
          </cell>
        </row>
        <row r="19742">
          <cell r="B19742" t="str">
            <v/>
          </cell>
        </row>
        <row r="19743">
          <cell r="B19743" t="str">
            <v/>
          </cell>
        </row>
        <row r="19744">
          <cell r="B19744" t="str">
            <v/>
          </cell>
        </row>
        <row r="19745">
          <cell r="B19745" t="str">
            <v/>
          </cell>
        </row>
        <row r="19746">
          <cell r="B19746" t="str">
            <v/>
          </cell>
        </row>
        <row r="19747">
          <cell r="B19747" t="str">
            <v/>
          </cell>
        </row>
        <row r="19748">
          <cell r="B19748" t="str">
            <v/>
          </cell>
        </row>
        <row r="19749">
          <cell r="B19749" t="str">
            <v/>
          </cell>
        </row>
        <row r="19750">
          <cell r="B19750" t="str">
            <v/>
          </cell>
        </row>
        <row r="19751">
          <cell r="B19751" t="str">
            <v/>
          </cell>
        </row>
        <row r="19752">
          <cell r="B19752" t="str">
            <v/>
          </cell>
        </row>
        <row r="19753">
          <cell r="B19753" t="str">
            <v/>
          </cell>
        </row>
        <row r="19754">
          <cell r="B19754" t="str">
            <v/>
          </cell>
        </row>
        <row r="19755">
          <cell r="B19755" t="str">
            <v/>
          </cell>
        </row>
        <row r="19756">
          <cell r="B19756" t="str">
            <v/>
          </cell>
        </row>
        <row r="19757">
          <cell r="B19757" t="str">
            <v/>
          </cell>
        </row>
        <row r="19758">
          <cell r="B19758" t="str">
            <v/>
          </cell>
        </row>
        <row r="19759">
          <cell r="B19759" t="str">
            <v/>
          </cell>
        </row>
        <row r="19760">
          <cell r="B19760" t="str">
            <v/>
          </cell>
        </row>
        <row r="19761">
          <cell r="B19761" t="str">
            <v/>
          </cell>
        </row>
        <row r="19762">
          <cell r="B19762" t="str">
            <v/>
          </cell>
        </row>
        <row r="19763">
          <cell r="B19763" t="str">
            <v/>
          </cell>
        </row>
        <row r="19764">
          <cell r="B19764" t="str">
            <v/>
          </cell>
        </row>
        <row r="19765">
          <cell r="B19765" t="str">
            <v/>
          </cell>
        </row>
        <row r="19766">
          <cell r="B19766" t="str">
            <v/>
          </cell>
        </row>
        <row r="19767">
          <cell r="B19767" t="str">
            <v/>
          </cell>
        </row>
        <row r="19768">
          <cell r="B19768" t="str">
            <v/>
          </cell>
        </row>
        <row r="19769">
          <cell r="B19769" t="str">
            <v/>
          </cell>
        </row>
        <row r="19770">
          <cell r="B19770" t="str">
            <v/>
          </cell>
        </row>
        <row r="19771">
          <cell r="B19771" t="str">
            <v/>
          </cell>
        </row>
        <row r="19772">
          <cell r="B19772" t="str">
            <v/>
          </cell>
        </row>
        <row r="19773">
          <cell r="B19773" t="str">
            <v/>
          </cell>
        </row>
        <row r="19774">
          <cell r="B19774" t="str">
            <v/>
          </cell>
        </row>
        <row r="19775">
          <cell r="B19775" t="str">
            <v/>
          </cell>
        </row>
        <row r="19776">
          <cell r="B19776" t="str">
            <v/>
          </cell>
        </row>
        <row r="19777">
          <cell r="B19777" t="str">
            <v/>
          </cell>
        </row>
        <row r="19778">
          <cell r="B19778" t="str">
            <v/>
          </cell>
        </row>
        <row r="19779">
          <cell r="B19779" t="str">
            <v/>
          </cell>
        </row>
        <row r="19780">
          <cell r="B19780" t="str">
            <v/>
          </cell>
        </row>
        <row r="19781">
          <cell r="B19781" t="str">
            <v/>
          </cell>
        </row>
        <row r="19782">
          <cell r="B19782" t="str">
            <v/>
          </cell>
        </row>
        <row r="19783">
          <cell r="B19783" t="str">
            <v/>
          </cell>
        </row>
        <row r="19784">
          <cell r="B19784" t="str">
            <v/>
          </cell>
        </row>
        <row r="19785">
          <cell r="B19785" t="str">
            <v/>
          </cell>
        </row>
        <row r="19786">
          <cell r="B19786" t="str">
            <v/>
          </cell>
        </row>
        <row r="19787">
          <cell r="B19787" t="str">
            <v/>
          </cell>
        </row>
        <row r="19788">
          <cell r="B19788" t="str">
            <v/>
          </cell>
        </row>
        <row r="19789">
          <cell r="B19789" t="str">
            <v/>
          </cell>
        </row>
        <row r="19790">
          <cell r="B19790" t="str">
            <v/>
          </cell>
        </row>
        <row r="19791">
          <cell r="B19791" t="str">
            <v/>
          </cell>
        </row>
        <row r="19792">
          <cell r="B19792" t="str">
            <v/>
          </cell>
        </row>
        <row r="19793">
          <cell r="B19793" t="str">
            <v/>
          </cell>
        </row>
        <row r="19794">
          <cell r="B19794" t="str">
            <v/>
          </cell>
        </row>
        <row r="19795">
          <cell r="B19795" t="str">
            <v/>
          </cell>
        </row>
        <row r="19796">
          <cell r="B19796" t="str">
            <v/>
          </cell>
        </row>
        <row r="19797">
          <cell r="B19797" t="str">
            <v/>
          </cell>
        </row>
        <row r="19798">
          <cell r="B19798" t="str">
            <v/>
          </cell>
        </row>
        <row r="19799">
          <cell r="B19799" t="str">
            <v/>
          </cell>
        </row>
        <row r="19800">
          <cell r="B19800" t="str">
            <v/>
          </cell>
        </row>
        <row r="19801">
          <cell r="B19801" t="str">
            <v/>
          </cell>
        </row>
        <row r="19802">
          <cell r="B19802" t="str">
            <v/>
          </cell>
        </row>
        <row r="19803">
          <cell r="B19803" t="str">
            <v/>
          </cell>
        </row>
        <row r="19804">
          <cell r="B19804" t="str">
            <v/>
          </cell>
        </row>
        <row r="19805">
          <cell r="B19805" t="str">
            <v/>
          </cell>
        </row>
        <row r="19806">
          <cell r="B19806" t="str">
            <v/>
          </cell>
        </row>
        <row r="19807">
          <cell r="B19807" t="str">
            <v/>
          </cell>
        </row>
        <row r="19808">
          <cell r="B19808" t="str">
            <v/>
          </cell>
        </row>
        <row r="19809">
          <cell r="B19809" t="str">
            <v/>
          </cell>
        </row>
        <row r="19810">
          <cell r="B19810" t="str">
            <v/>
          </cell>
        </row>
        <row r="19811">
          <cell r="B19811" t="str">
            <v/>
          </cell>
        </row>
        <row r="19812">
          <cell r="B19812" t="str">
            <v/>
          </cell>
        </row>
        <row r="19813">
          <cell r="B19813" t="str">
            <v/>
          </cell>
        </row>
        <row r="19814">
          <cell r="B19814" t="str">
            <v/>
          </cell>
        </row>
        <row r="19815">
          <cell r="B19815" t="str">
            <v/>
          </cell>
        </row>
        <row r="19816">
          <cell r="B19816" t="str">
            <v/>
          </cell>
        </row>
        <row r="19817">
          <cell r="B19817" t="str">
            <v/>
          </cell>
        </row>
        <row r="19818">
          <cell r="B19818" t="str">
            <v/>
          </cell>
        </row>
        <row r="19819">
          <cell r="B19819" t="str">
            <v/>
          </cell>
        </row>
        <row r="19820">
          <cell r="B19820" t="str">
            <v/>
          </cell>
        </row>
        <row r="19821">
          <cell r="B19821" t="str">
            <v/>
          </cell>
        </row>
        <row r="19822">
          <cell r="B19822" t="str">
            <v/>
          </cell>
        </row>
        <row r="19823">
          <cell r="B19823" t="str">
            <v/>
          </cell>
        </row>
        <row r="19824">
          <cell r="B19824" t="str">
            <v/>
          </cell>
        </row>
        <row r="19825">
          <cell r="B19825" t="str">
            <v/>
          </cell>
        </row>
        <row r="19826">
          <cell r="B19826" t="str">
            <v/>
          </cell>
        </row>
        <row r="19827">
          <cell r="B19827" t="str">
            <v/>
          </cell>
        </row>
        <row r="19828">
          <cell r="B19828" t="str">
            <v/>
          </cell>
        </row>
        <row r="19829">
          <cell r="B19829" t="str">
            <v/>
          </cell>
        </row>
        <row r="19830">
          <cell r="B19830" t="str">
            <v/>
          </cell>
        </row>
        <row r="19831">
          <cell r="B19831" t="str">
            <v/>
          </cell>
        </row>
        <row r="19832">
          <cell r="B19832" t="str">
            <v/>
          </cell>
        </row>
        <row r="19833">
          <cell r="B19833" t="str">
            <v/>
          </cell>
        </row>
        <row r="19834">
          <cell r="B19834" t="str">
            <v/>
          </cell>
        </row>
        <row r="19835">
          <cell r="B19835" t="str">
            <v/>
          </cell>
        </row>
        <row r="19836">
          <cell r="B19836" t="str">
            <v/>
          </cell>
        </row>
        <row r="19837">
          <cell r="B19837" t="str">
            <v/>
          </cell>
        </row>
        <row r="19838">
          <cell r="B19838" t="str">
            <v/>
          </cell>
        </row>
        <row r="19839">
          <cell r="B19839" t="str">
            <v/>
          </cell>
        </row>
        <row r="19840">
          <cell r="B19840" t="str">
            <v/>
          </cell>
        </row>
        <row r="19841">
          <cell r="B19841" t="str">
            <v/>
          </cell>
        </row>
        <row r="19842">
          <cell r="B19842" t="str">
            <v/>
          </cell>
        </row>
        <row r="19843">
          <cell r="B19843" t="str">
            <v/>
          </cell>
        </row>
        <row r="19844">
          <cell r="B19844" t="str">
            <v/>
          </cell>
        </row>
        <row r="19845">
          <cell r="B19845" t="str">
            <v/>
          </cell>
        </row>
        <row r="19846">
          <cell r="B19846" t="str">
            <v/>
          </cell>
        </row>
        <row r="19847">
          <cell r="B19847" t="str">
            <v/>
          </cell>
        </row>
        <row r="19848">
          <cell r="B19848" t="str">
            <v/>
          </cell>
        </row>
        <row r="19849">
          <cell r="B19849" t="str">
            <v/>
          </cell>
        </row>
        <row r="19850">
          <cell r="B19850" t="str">
            <v/>
          </cell>
        </row>
        <row r="19851">
          <cell r="B19851" t="str">
            <v/>
          </cell>
        </row>
        <row r="19852">
          <cell r="B19852" t="str">
            <v/>
          </cell>
        </row>
        <row r="19853">
          <cell r="B19853" t="str">
            <v/>
          </cell>
        </row>
        <row r="19854">
          <cell r="B19854" t="str">
            <v/>
          </cell>
        </row>
        <row r="19855">
          <cell r="B19855" t="str">
            <v/>
          </cell>
        </row>
        <row r="19856">
          <cell r="B19856" t="str">
            <v/>
          </cell>
        </row>
        <row r="19857">
          <cell r="B19857" t="str">
            <v/>
          </cell>
        </row>
        <row r="19858">
          <cell r="B19858" t="str">
            <v/>
          </cell>
        </row>
        <row r="19859">
          <cell r="B19859" t="str">
            <v/>
          </cell>
        </row>
        <row r="19860">
          <cell r="B19860" t="str">
            <v/>
          </cell>
        </row>
        <row r="19861">
          <cell r="B19861" t="str">
            <v/>
          </cell>
        </row>
        <row r="19862">
          <cell r="B19862" t="str">
            <v/>
          </cell>
        </row>
        <row r="19863">
          <cell r="B19863" t="str">
            <v/>
          </cell>
        </row>
        <row r="19864">
          <cell r="B19864" t="str">
            <v/>
          </cell>
        </row>
        <row r="19865">
          <cell r="B19865" t="str">
            <v/>
          </cell>
        </row>
        <row r="19866">
          <cell r="B19866" t="str">
            <v/>
          </cell>
        </row>
        <row r="19867">
          <cell r="B19867" t="str">
            <v/>
          </cell>
        </row>
        <row r="19868">
          <cell r="B19868" t="str">
            <v/>
          </cell>
        </row>
        <row r="19869">
          <cell r="B19869" t="str">
            <v/>
          </cell>
        </row>
        <row r="19870">
          <cell r="B19870" t="str">
            <v/>
          </cell>
        </row>
        <row r="19871">
          <cell r="B19871" t="str">
            <v/>
          </cell>
        </row>
        <row r="19872">
          <cell r="B19872" t="str">
            <v/>
          </cell>
        </row>
        <row r="19873">
          <cell r="B19873" t="str">
            <v/>
          </cell>
        </row>
        <row r="19874">
          <cell r="B19874" t="str">
            <v/>
          </cell>
        </row>
        <row r="19875">
          <cell r="B19875" t="str">
            <v/>
          </cell>
        </row>
        <row r="19876">
          <cell r="B19876" t="str">
            <v/>
          </cell>
        </row>
        <row r="19877">
          <cell r="B19877" t="str">
            <v/>
          </cell>
        </row>
        <row r="19878">
          <cell r="B19878" t="str">
            <v/>
          </cell>
        </row>
        <row r="19879">
          <cell r="B19879" t="str">
            <v/>
          </cell>
        </row>
        <row r="19880">
          <cell r="B19880" t="str">
            <v/>
          </cell>
        </row>
        <row r="19881">
          <cell r="B19881" t="str">
            <v/>
          </cell>
        </row>
        <row r="19882">
          <cell r="B19882" t="str">
            <v/>
          </cell>
        </row>
        <row r="19883">
          <cell r="B19883" t="str">
            <v/>
          </cell>
        </row>
        <row r="19884">
          <cell r="B19884" t="str">
            <v/>
          </cell>
        </row>
        <row r="19885">
          <cell r="B19885" t="str">
            <v/>
          </cell>
        </row>
        <row r="19886">
          <cell r="B19886" t="str">
            <v/>
          </cell>
        </row>
        <row r="19887">
          <cell r="B19887" t="str">
            <v/>
          </cell>
        </row>
        <row r="19888">
          <cell r="B19888" t="str">
            <v/>
          </cell>
        </row>
        <row r="19889">
          <cell r="B19889" t="str">
            <v/>
          </cell>
        </row>
        <row r="19890">
          <cell r="B19890" t="str">
            <v/>
          </cell>
        </row>
        <row r="19891">
          <cell r="B19891" t="str">
            <v/>
          </cell>
        </row>
        <row r="19892">
          <cell r="B19892" t="str">
            <v/>
          </cell>
        </row>
        <row r="19893">
          <cell r="B19893" t="str">
            <v/>
          </cell>
        </row>
        <row r="19894">
          <cell r="B19894" t="str">
            <v/>
          </cell>
        </row>
        <row r="19895">
          <cell r="B19895" t="str">
            <v/>
          </cell>
        </row>
        <row r="19896">
          <cell r="B19896" t="str">
            <v/>
          </cell>
        </row>
        <row r="19897">
          <cell r="B19897" t="str">
            <v/>
          </cell>
        </row>
        <row r="19898">
          <cell r="B19898" t="str">
            <v/>
          </cell>
        </row>
        <row r="19899">
          <cell r="B19899" t="str">
            <v/>
          </cell>
        </row>
        <row r="19900">
          <cell r="B19900" t="str">
            <v/>
          </cell>
        </row>
        <row r="19901">
          <cell r="B19901" t="str">
            <v/>
          </cell>
        </row>
        <row r="19902">
          <cell r="B19902" t="str">
            <v/>
          </cell>
        </row>
        <row r="19903">
          <cell r="B19903" t="str">
            <v/>
          </cell>
        </row>
        <row r="19904">
          <cell r="B19904" t="str">
            <v/>
          </cell>
        </row>
        <row r="19905">
          <cell r="B19905" t="str">
            <v/>
          </cell>
        </row>
        <row r="19906">
          <cell r="B19906" t="str">
            <v/>
          </cell>
        </row>
        <row r="19907">
          <cell r="B19907" t="str">
            <v/>
          </cell>
        </row>
        <row r="19908">
          <cell r="B19908" t="str">
            <v/>
          </cell>
        </row>
        <row r="19909">
          <cell r="B19909" t="str">
            <v/>
          </cell>
        </row>
        <row r="19910">
          <cell r="B19910" t="str">
            <v/>
          </cell>
        </row>
        <row r="19911">
          <cell r="B19911" t="str">
            <v/>
          </cell>
        </row>
        <row r="19912">
          <cell r="B19912" t="str">
            <v/>
          </cell>
        </row>
        <row r="19913">
          <cell r="B19913" t="str">
            <v/>
          </cell>
        </row>
        <row r="19914">
          <cell r="B19914" t="str">
            <v/>
          </cell>
        </row>
        <row r="19915">
          <cell r="B19915" t="str">
            <v/>
          </cell>
        </row>
        <row r="19916">
          <cell r="B19916" t="str">
            <v/>
          </cell>
        </row>
        <row r="19917">
          <cell r="B19917" t="str">
            <v/>
          </cell>
        </row>
        <row r="19918">
          <cell r="B19918" t="str">
            <v/>
          </cell>
        </row>
        <row r="19919">
          <cell r="B19919" t="str">
            <v/>
          </cell>
        </row>
        <row r="19920">
          <cell r="B19920" t="str">
            <v/>
          </cell>
        </row>
        <row r="19921">
          <cell r="B19921" t="str">
            <v/>
          </cell>
        </row>
        <row r="19922">
          <cell r="B19922" t="str">
            <v/>
          </cell>
        </row>
        <row r="19923">
          <cell r="B19923" t="str">
            <v/>
          </cell>
        </row>
        <row r="19924">
          <cell r="B19924" t="str">
            <v/>
          </cell>
        </row>
        <row r="19925">
          <cell r="B19925" t="str">
            <v/>
          </cell>
        </row>
        <row r="19926">
          <cell r="B19926" t="str">
            <v/>
          </cell>
        </row>
        <row r="19927">
          <cell r="B19927" t="str">
            <v/>
          </cell>
        </row>
        <row r="19928">
          <cell r="B19928" t="str">
            <v/>
          </cell>
        </row>
        <row r="19929">
          <cell r="B19929" t="str">
            <v/>
          </cell>
        </row>
        <row r="19930">
          <cell r="B19930" t="str">
            <v/>
          </cell>
        </row>
        <row r="19931">
          <cell r="B19931" t="str">
            <v/>
          </cell>
        </row>
        <row r="19932">
          <cell r="B19932" t="str">
            <v/>
          </cell>
        </row>
        <row r="19933">
          <cell r="B19933" t="str">
            <v/>
          </cell>
        </row>
        <row r="19934">
          <cell r="B19934" t="str">
            <v/>
          </cell>
        </row>
        <row r="19935">
          <cell r="B19935" t="str">
            <v/>
          </cell>
        </row>
        <row r="19936">
          <cell r="B19936" t="str">
            <v/>
          </cell>
        </row>
        <row r="19937">
          <cell r="B19937" t="str">
            <v/>
          </cell>
        </row>
        <row r="19938">
          <cell r="B19938" t="str">
            <v/>
          </cell>
        </row>
        <row r="19939">
          <cell r="B19939" t="str">
            <v/>
          </cell>
        </row>
        <row r="19940">
          <cell r="B19940" t="str">
            <v/>
          </cell>
        </row>
        <row r="19941">
          <cell r="B19941" t="str">
            <v/>
          </cell>
        </row>
        <row r="19942">
          <cell r="B19942" t="str">
            <v/>
          </cell>
        </row>
        <row r="19943">
          <cell r="B19943" t="str">
            <v/>
          </cell>
        </row>
        <row r="19944">
          <cell r="B19944" t="str">
            <v/>
          </cell>
        </row>
        <row r="19945">
          <cell r="B19945" t="str">
            <v/>
          </cell>
        </row>
        <row r="19946">
          <cell r="B19946" t="str">
            <v/>
          </cell>
        </row>
        <row r="19947">
          <cell r="B19947" t="str">
            <v/>
          </cell>
        </row>
        <row r="19948">
          <cell r="B19948" t="str">
            <v/>
          </cell>
        </row>
        <row r="19949">
          <cell r="B19949" t="str">
            <v/>
          </cell>
        </row>
        <row r="19950">
          <cell r="B19950" t="str">
            <v/>
          </cell>
        </row>
        <row r="19951">
          <cell r="B19951" t="str">
            <v/>
          </cell>
        </row>
        <row r="19952">
          <cell r="B19952" t="str">
            <v/>
          </cell>
        </row>
        <row r="19953">
          <cell r="B19953" t="str">
            <v/>
          </cell>
        </row>
        <row r="19954">
          <cell r="B19954" t="str">
            <v/>
          </cell>
        </row>
        <row r="19955">
          <cell r="B19955" t="str">
            <v/>
          </cell>
        </row>
        <row r="19956">
          <cell r="B19956" t="str">
            <v/>
          </cell>
        </row>
        <row r="19957">
          <cell r="B19957" t="str">
            <v/>
          </cell>
        </row>
        <row r="19958">
          <cell r="B19958" t="str">
            <v/>
          </cell>
        </row>
        <row r="19959">
          <cell r="B19959" t="str">
            <v/>
          </cell>
        </row>
        <row r="19960">
          <cell r="B19960" t="str">
            <v/>
          </cell>
        </row>
        <row r="19961">
          <cell r="B19961" t="str">
            <v/>
          </cell>
        </row>
        <row r="19962">
          <cell r="B19962" t="str">
            <v/>
          </cell>
        </row>
        <row r="19963">
          <cell r="B19963" t="str">
            <v/>
          </cell>
        </row>
        <row r="19964">
          <cell r="B19964" t="str">
            <v/>
          </cell>
        </row>
        <row r="19965">
          <cell r="B19965" t="str">
            <v/>
          </cell>
        </row>
        <row r="19966">
          <cell r="B19966" t="str">
            <v/>
          </cell>
        </row>
        <row r="19967">
          <cell r="B19967" t="str">
            <v/>
          </cell>
        </row>
        <row r="19968">
          <cell r="B19968" t="str">
            <v/>
          </cell>
        </row>
        <row r="19969">
          <cell r="B19969" t="str">
            <v/>
          </cell>
        </row>
        <row r="19970">
          <cell r="B19970" t="str">
            <v/>
          </cell>
        </row>
        <row r="19971">
          <cell r="B19971" t="str">
            <v/>
          </cell>
        </row>
        <row r="19972">
          <cell r="B19972" t="str">
            <v/>
          </cell>
        </row>
        <row r="19973">
          <cell r="B19973" t="str">
            <v/>
          </cell>
        </row>
        <row r="19974">
          <cell r="B19974" t="str">
            <v/>
          </cell>
        </row>
        <row r="19975">
          <cell r="B19975" t="str">
            <v/>
          </cell>
        </row>
        <row r="19976">
          <cell r="B19976" t="str">
            <v/>
          </cell>
        </row>
        <row r="19977">
          <cell r="B19977" t="str">
            <v/>
          </cell>
        </row>
        <row r="19978">
          <cell r="B19978" t="str">
            <v/>
          </cell>
        </row>
        <row r="19979">
          <cell r="B19979" t="str">
            <v/>
          </cell>
        </row>
        <row r="19980">
          <cell r="B19980" t="str">
            <v/>
          </cell>
        </row>
        <row r="19981">
          <cell r="B19981" t="str">
            <v/>
          </cell>
        </row>
        <row r="19982">
          <cell r="B19982" t="str">
            <v/>
          </cell>
        </row>
        <row r="19983">
          <cell r="B19983" t="str">
            <v/>
          </cell>
        </row>
        <row r="19984">
          <cell r="B19984" t="str">
            <v/>
          </cell>
        </row>
        <row r="19985">
          <cell r="B19985" t="str">
            <v/>
          </cell>
        </row>
        <row r="19986">
          <cell r="B19986" t="str">
            <v/>
          </cell>
        </row>
        <row r="19987">
          <cell r="B19987" t="str">
            <v/>
          </cell>
        </row>
        <row r="19988">
          <cell r="B19988" t="str">
            <v/>
          </cell>
        </row>
        <row r="19989">
          <cell r="B19989" t="str">
            <v/>
          </cell>
        </row>
        <row r="19990">
          <cell r="B19990" t="str">
            <v/>
          </cell>
        </row>
        <row r="19991">
          <cell r="B19991" t="str">
            <v/>
          </cell>
        </row>
        <row r="19992">
          <cell r="B19992" t="str">
            <v/>
          </cell>
        </row>
        <row r="19993">
          <cell r="B19993" t="str">
            <v/>
          </cell>
        </row>
        <row r="19994">
          <cell r="B19994" t="str">
            <v/>
          </cell>
        </row>
        <row r="19995">
          <cell r="B19995" t="str">
            <v/>
          </cell>
        </row>
        <row r="19996">
          <cell r="B19996" t="str">
            <v/>
          </cell>
        </row>
        <row r="19997">
          <cell r="B19997" t="str">
            <v/>
          </cell>
        </row>
        <row r="19998">
          <cell r="B19998" t="str">
            <v/>
          </cell>
        </row>
        <row r="19999">
          <cell r="B19999" t="str">
            <v/>
          </cell>
        </row>
        <row r="20000">
          <cell r="B20000" t="str">
            <v/>
          </cell>
        </row>
        <row r="20001">
          <cell r="B20001" t="str">
            <v/>
          </cell>
        </row>
        <row r="20002">
          <cell r="B20002" t="str">
            <v/>
          </cell>
        </row>
        <row r="20003">
          <cell r="B20003" t="str">
            <v/>
          </cell>
        </row>
        <row r="20004">
          <cell r="B20004" t="str">
            <v/>
          </cell>
        </row>
        <row r="20005">
          <cell r="B20005" t="str">
            <v/>
          </cell>
        </row>
        <row r="20006">
          <cell r="B20006" t="str">
            <v/>
          </cell>
        </row>
        <row r="20007">
          <cell r="B20007" t="str">
            <v/>
          </cell>
        </row>
        <row r="20008">
          <cell r="B20008" t="str">
            <v/>
          </cell>
        </row>
        <row r="20009">
          <cell r="B20009" t="str">
            <v/>
          </cell>
        </row>
        <row r="20010">
          <cell r="B20010" t="str">
            <v/>
          </cell>
        </row>
        <row r="20011">
          <cell r="B20011" t="str">
            <v/>
          </cell>
        </row>
        <row r="20012">
          <cell r="B20012" t="str">
            <v/>
          </cell>
        </row>
        <row r="20013">
          <cell r="B20013" t="str">
            <v/>
          </cell>
        </row>
        <row r="20014">
          <cell r="B20014" t="str">
            <v/>
          </cell>
        </row>
        <row r="20015">
          <cell r="B20015" t="str">
            <v/>
          </cell>
        </row>
        <row r="20016">
          <cell r="B20016" t="str">
            <v/>
          </cell>
        </row>
        <row r="20017">
          <cell r="B20017" t="str">
            <v/>
          </cell>
        </row>
        <row r="20018">
          <cell r="B20018" t="str">
            <v/>
          </cell>
        </row>
        <row r="20019">
          <cell r="B20019" t="str">
            <v/>
          </cell>
        </row>
        <row r="20020">
          <cell r="B20020" t="str">
            <v/>
          </cell>
        </row>
        <row r="20021">
          <cell r="B20021" t="str">
            <v/>
          </cell>
        </row>
        <row r="20022">
          <cell r="B20022" t="str">
            <v/>
          </cell>
        </row>
        <row r="20023">
          <cell r="B20023" t="str">
            <v/>
          </cell>
        </row>
        <row r="20024">
          <cell r="B20024" t="str">
            <v/>
          </cell>
        </row>
        <row r="20025">
          <cell r="B20025" t="str">
            <v/>
          </cell>
        </row>
        <row r="20026">
          <cell r="B20026" t="str">
            <v/>
          </cell>
        </row>
        <row r="20027">
          <cell r="B20027" t="str">
            <v/>
          </cell>
        </row>
        <row r="20028">
          <cell r="B20028" t="str">
            <v/>
          </cell>
        </row>
        <row r="20029">
          <cell r="B20029" t="str">
            <v/>
          </cell>
        </row>
        <row r="20030">
          <cell r="B20030" t="str">
            <v/>
          </cell>
        </row>
        <row r="20031">
          <cell r="B20031" t="str">
            <v/>
          </cell>
        </row>
        <row r="20032">
          <cell r="B20032" t="str">
            <v/>
          </cell>
        </row>
        <row r="20033">
          <cell r="B20033" t="str">
            <v/>
          </cell>
        </row>
        <row r="20034">
          <cell r="B20034" t="str">
            <v/>
          </cell>
        </row>
        <row r="20035">
          <cell r="B20035" t="str">
            <v/>
          </cell>
        </row>
        <row r="20036">
          <cell r="B20036" t="str">
            <v/>
          </cell>
        </row>
        <row r="20037">
          <cell r="B20037" t="str">
            <v/>
          </cell>
        </row>
        <row r="20038">
          <cell r="B20038" t="str">
            <v/>
          </cell>
        </row>
        <row r="20039">
          <cell r="B20039" t="str">
            <v/>
          </cell>
        </row>
        <row r="20040">
          <cell r="B20040" t="str">
            <v/>
          </cell>
        </row>
        <row r="20041">
          <cell r="B20041" t="str">
            <v/>
          </cell>
        </row>
        <row r="20042">
          <cell r="B20042" t="str">
            <v/>
          </cell>
        </row>
        <row r="20043">
          <cell r="B20043" t="str">
            <v/>
          </cell>
        </row>
        <row r="20044">
          <cell r="B20044" t="str">
            <v/>
          </cell>
        </row>
        <row r="20045">
          <cell r="B20045" t="str">
            <v/>
          </cell>
        </row>
        <row r="20046">
          <cell r="B20046" t="str">
            <v/>
          </cell>
        </row>
        <row r="20047">
          <cell r="B20047" t="str">
            <v/>
          </cell>
        </row>
        <row r="20048">
          <cell r="B20048" t="str">
            <v/>
          </cell>
        </row>
        <row r="20049">
          <cell r="B20049" t="str">
            <v/>
          </cell>
        </row>
        <row r="20050">
          <cell r="B20050" t="str">
            <v/>
          </cell>
        </row>
        <row r="20051">
          <cell r="B20051" t="str">
            <v/>
          </cell>
        </row>
        <row r="20052">
          <cell r="B20052" t="str">
            <v/>
          </cell>
        </row>
        <row r="20053">
          <cell r="B20053" t="str">
            <v/>
          </cell>
        </row>
        <row r="20054">
          <cell r="B20054" t="str">
            <v/>
          </cell>
        </row>
        <row r="20055">
          <cell r="B20055" t="str">
            <v/>
          </cell>
        </row>
        <row r="20056">
          <cell r="B20056" t="str">
            <v/>
          </cell>
        </row>
        <row r="20057">
          <cell r="B20057" t="str">
            <v/>
          </cell>
        </row>
        <row r="20058">
          <cell r="B20058" t="str">
            <v/>
          </cell>
        </row>
        <row r="20059">
          <cell r="B20059" t="str">
            <v/>
          </cell>
        </row>
        <row r="20060">
          <cell r="B20060" t="str">
            <v/>
          </cell>
        </row>
        <row r="20061">
          <cell r="B20061" t="str">
            <v/>
          </cell>
        </row>
        <row r="20062">
          <cell r="B20062" t="str">
            <v/>
          </cell>
        </row>
        <row r="20063">
          <cell r="B20063" t="str">
            <v/>
          </cell>
        </row>
        <row r="20064">
          <cell r="B20064" t="str">
            <v/>
          </cell>
        </row>
        <row r="20065">
          <cell r="B20065" t="str">
            <v/>
          </cell>
        </row>
        <row r="20066">
          <cell r="B20066" t="str">
            <v/>
          </cell>
        </row>
        <row r="20067">
          <cell r="B20067" t="str">
            <v/>
          </cell>
        </row>
        <row r="20068">
          <cell r="B20068" t="str">
            <v/>
          </cell>
        </row>
        <row r="20069">
          <cell r="B20069" t="str">
            <v/>
          </cell>
        </row>
        <row r="20070">
          <cell r="B20070" t="str">
            <v/>
          </cell>
        </row>
        <row r="20071">
          <cell r="B20071" t="str">
            <v/>
          </cell>
        </row>
        <row r="20072">
          <cell r="B20072" t="str">
            <v/>
          </cell>
        </row>
        <row r="20073">
          <cell r="B20073" t="str">
            <v/>
          </cell>
        </row>
        <row r="20074">
          <cell r="B20074" t="str">
            <v/>
          </cell>
        </row>
        <row r="20075">
          <cell r="B20075" t="str">
            <v/>
          </cell>
        </row>
        <row r="20076">
          <cell r="B20076" t="str">
            <v/>
          </cell>
        </row>
        <row r="20077">
          <cell r="B20077" t="str">
            <v/>
          </cell>
        </row>
        <row r="20078">
          <cell r="B20078" t="str">
            <v/>
          </cell>
        </row>
        <row r="20079">
          <cell r="B20079" t="str">
            <v/>
          </cell>
        </row>
        <row r="20080">
          <cell r="B20080" t="str">
            <v/>
          </cell>
        </row>
        <row r="20081">
          <cell r="B20081" t="str">
            <v/>
          </cell>
        </row>
        <row r="20082">
          <cell r="B20082" t="str">
            <v/>
          </cell>
        </row>
        <row r="20083">
          <cell r="B20083" t="str">
            <v/>
          </cell>
        </row>
        <row r="20084">
          <cell r="B20084" t="str">
            <v/>
          </cell>
        </row>
        <row r="20085">
          <cell r="B20085" t="str">
            <v/>
          </cell>
        </row>
        <row r="20086">
          <cell r="B20086" t="str">
            <v/>
          </cell>
        </row>
        <row r="20087">
          <cell r="B20087" t="str">
            <v/>
          </cell>
        </row>
        <row r="20088">
          <cell r="B20088" t="str">
            <v/>
          </cell>
        </row>
        <row r="20089">
          <cell r="B20089" t="str">
            <v/>
          </cell>
        </row>
        <row r="20090">
          <cell r="B20090" t="str">
            <v/>
          </cell>
        </row>
        <row r="20091">
          <cell r="B20091" t="str">
            <v/>
          </cell>
        </row>
        <row r="20092">
          <cell r="B20092" t="str">
            <v/>
          </cell>
        </row>
        <row r="20093">
          <cell r="B20093" t="str">
            <v/>
          </cell>
        </row>
        <row r="20094">
          <cell r="B20094" t="str">
            <v/>
          </cell>
        </row>
        <row r="20095">
          <cell r="B20095" t="str">
            <v/>
          </cell>
        </row>
        <row r="20096">
          <cell r="B20096" t="str">
            <v/>
          </cell>
        </row>
        <row r="20097">
          <cell r="B20097" t="str">
            <v/>
          </cell>
        </row>
        <row r="20098">
          <cell r="B20098" t="str">
            <v/>
          </cell>
        </row>
        <row r="20099">
          <cell r="B20099" t="str">
            <v/>
          </cell>
        </row>
        <row r="20100">
          <cell r="B20100" t="str">
            <v/>
          </cell>
        </row>
        <row r="20101">
          <cell r="B20101" t="str">
            <v/>
          </cell>
        </row>
        <row r="20102">
          <cell r="B20102" t="str">
            <v/>
          </cell>
        </row>
        <row r="20103">
          <cell r="B20103" t="str">
            <v/>
          </cell>
        </row>
        <row r="20104">
          <cell r="B20104" t="str">
            <v/>
          </cell>
        </row>
        <row r="20105">
          <cell r="B20105" t="str">
            <v/>
          </cell>
        </row>
        <row r="20106">
          <cell r="B20106" t="str">
            <v/>
          </cell>
        </row>
        <row r="20107">
          <cell r="B20107" t="str">
            <v/>
          </cell>
        </row>
        <row r="20108">
          <cell r="B20108" t="str">
            <v/>
          </cell>
        </row>
        <row r="20109">
          <cell r="B20109" t="str">
            <v/>
          </cell>
        </row>
        <row r="20110">
          <cell r="B20110" t="str">
            <v/>
          </cell>
        </row>
        <row r="20111">
          <cell r="B20111" t="str">
            <v/>
          </cell>
        </row>
        <row r="20112">
          <cell r="B20112" t="str">
            <v/>
          </cell>
        </row>
        <row r="20113">
          <cell r="B20113" t="str">
            <v/>
          </cell>
        </row>
        <row r="20114">
          <cell r="B20114" t="str">
            <v/>
          </cell>
        </row>
        <row r="20115">
          <cell r="B20115" t="str">
            <v/>
          </cell>
        </row>
        <row r="20116">
          <cell r="B20116" t="str">
            <v/>
          </cell>
        </row>
        <row r="20117">
          <cell r="B20117" t="str">
            <v/>
          </cell>
        </row>
        <row r="20118">
          <cell r="B20118" t="str">
            <v/>
          </cell>
        </row>
        <row r="20119">
          <cell r="B20119" t="str">
            <v/>
          </cell>
        </row>
        <row r="20120">
          <cell r="B20120" t="str">
            <v/>
          </cell>
        </row>
        <row r="20121">
          <cell r="B20121" t="str">
            <v/>
          </cell>
        </row>
        <row r="20122">
          <cell r="B20122" t="str">
            <v/>
          </cell>
        </row>
        <row r="20123">
          <cell r="B20123" t="str">
            <v/>
          </cell>
        </row>
        <row r="20124">
          <cell r="B20124" t="str">
            <v/>
          </cell>
        </row>
        <row r="20125">
          <cell r="B20125" t="str">
            <v/>
          </cell>
        </row>
        <row r="20126">
          <cell r="B20126" t="str">
            <v/>
          </cell>
        </row>
        <row r="20127">
          <cell r="B20127" t="str">
            <v/>
          </cell>
        </row>
        <row r="20128">
          <cell r="B20128" t="str">
            <v/>
          </cell>
        </row>
        <row r="20129">
          <cell r="B20129" t="str">
            <v/>
          </cell>
        </row>
        <row r="20130">
          <cell r="B20130" t="str">
            <v/>
          </cell>
        </row>
        <row r="20131">
          <cell r="B20131" t="str">
            <v/>
          </cell>
        </row>
        <row r="20132">
          <cell r="B20132" t="str">
            <v/>
          </cell>
        </row>
        <row r="20133">
          <cell r="B20133" t="str">
            <v/>
          </cell>
        </row>
        <row r="20134">
          <cell r="B20134" t="str">
            <v/>
          </cell>
        </row>
        <row r="20135">
          <cell r="B20135" t="str">
            <v/>
          </cell>
        </row>
        <row r="20136">
          <cell r="B20136" t="str">
            <v/>
          </cell>
        </row>
        <row r="20137">
          <cell r="B20137" t="str">
            <v/>
          </cell>
        </row>
        <row r="20138">
          <cell r="B20138" t="str">
            <v/>
          </cell>
        </row>
        <row r="20139">
          <cell r="B20139" t="str">
            <v/>
          </cell>
        </row>
        <row r="20140">
          <cell r="B20140" t="str">
            <v/>
          </cell>
        </row>
        <row r="20141">
          <cell r="B20141" t="str">
            <v/>
          </cell>
        </row>
        <row r="20142">
          <cell r="B20142" t="str">
            <v/>
          </cell>
        </row>
        <row r="20143">
          <cell r="B20143" t="str">
            <v/>
          </cell>
        </row>
        <row r="20144">
          <cell r="B20144" t="str">
            <v/>
          </cell>
        </row>
        <row r="20145">
          <cell r="B20145" t="str">
            <v/>
          </cell>
        </row>
        <row r="20146">
          <cell r="B20146" t="str">
            <v/>
          </cell>
        </row>
        <row r="20147">
          <cell r="B20147" t="str">
            <v/>
          </cell>
        </row>
        <row r="20148">
          <cell r="B20148" t="str">
            <v/>
          </cell>
        </row>
        <row r="20149">
          <cell r="B20149" t="str">
            <v/>
          </cell>
        </row>
        <row r="20150">
          <cell r="B20150" t="str">
            <v/>
          </cell>
        </row>
        <row r="20151">
          <cell r="B20151" t="str">
            <v/>
          </cell>
        </row>
        <row r="20152">
          <cell r="B20152" t="str">
            <v/>
          </cell>
        </row>
        <row r="20153">
          <cell r="B20153" t="str">
            <v/>
          </cell>
        </row>
        <row r="20154">
          <cell r="B20154" t="str">
            <v/>
          </cell>
        </row>
        <row r="20155">
          <cell r="B20155" t="str">
            <v/>
          </cell>
        </row>
        <row r="20156">
          <cell r="B20156" t="str">
            <v/>
          </cell>
        </row>
        <row r="20157">
          <cell r="B20157" t="str">
            <v/>
          </cell>
        </row>
        <row r="20158">
          <cell r="B20158" t="str">
            <v/>
          </cell>
        </row>
        <row r="20159">
          <cell r="B20159" t="str">
            <v/>
          </cell>
        </row>
        <row r="20160">
          <cell r="B20160" t="str">
            <v/>
          </cell>
        </row>
        <row r="20161">
          <cell r="B20161" t="str">
            <v/>
          </cell>
        </row>
        <row r="20162">
          <cell r="B20162" t="str">
            <v/>
          </cell>
        </row>
        <row r="20163">
          <cell r="B20163" t="str">
            <v/>
          </cell>
        </row>
        <row r="20164">
          <cell r="B20164" t="str">
            <v/>
          </cell>
        </row>
        <row r="20165">
          <cell r="B20165" t="str">
            <v/>
          </cell>
        </row>
        <row r="20166">
          <cell r="B20166" t="str">
            <v/>
          </cell>
        </row>
        <row r="20167">
          <cell r="B20167" t="str">
            <v/>
          </cell>
        </row>
        <row r="20168">
          <cell r="B20168" t="str">
            <v/>
          </cell>
        </row>
        <row r="20169">
          <cell r="B20169" t="str">
            <v/>
          </cell>
        </row>
        <row r="20170">
          <cell r="B20170" t="str">
            <v/>
          </cell>
        </row>
        <row r="20171">
          <cell r="B20171" t="str">
            <v/>
          </cell>
        </row>
        <row r="20172">
          <cell r="B20172" t="str">
            <v/>
          </cell>
        </row>
        <row r="20173">
          <cell r="B20173" t="str">
            <v/>
          </cell>
        </row>
        <row r="20174">
          <cell r="B20174" t="str">
            <v/>
          </cell>
        </row>
        <row r="20175">
          <cell r="B20175" t="str">
            <v/>
          </cell>
        </row>
        <row r="20176">
          <cell r="B20176" t="str">
            <v/>
          </cell>
        </row>
        <row r="20177">
          <cell r="B20177" t="str">
            <v/>
          </cell>
        </row>
        <row r="20178">
          <cell r="B20178" t="str">
            <v/>
          </cell>
        </row>
        <row r="20179">
          <cell r="B20179" t="str">
            <v/>
          </cell>
        </row>
        <row r="20180">
          <cell r="B20180" t="str">
            <v/>
          </cell>
        </row>
        <row r="20181">
          <cell r="B20181" t="str">
            <v/>
          </cell>
        </row>
        <row r="20182">
          <cell r="B20182" t="str">
            <v/>
          </cell>
        </row>
        <row r="20183">
          <cell r="B20183" t="str">
            <v/>
          </cell>
        </row>
        <row r="20184">
          <cell r="B20184" t="str">
            <v/>
          </cell>
        </row>
        <row r="20185">
          <cell r="B20185" t="str">
            <v/>
          </cell>
        </row>
        <row r="20186">
          <cell r="B20186" t="str">
            <v/>
          </cell>
        </row>
        <row r="20187">
          <cell r="B20187" t="str">
            <v/>
          </cell>
        </row>
        <row r="20188">
          <cell r="B20188" t="str">
            <v/>
          </cell>
        </row>
        <row r="20189">
          <cell r="B20189" t="str">
            <v/>
          </cell>
        </row>
        <row r="20190">
          <cell r="B20190" t="str">
            <v/>
          </cell>
        </row>
        <row r="20191">
          <cell r="B20191" t="str">
            <v/>
          </cell>
        </row>
        <row r="20192">
          <cell r="B20192" t="str">
            <v/>
          </cell>
        </row>
        <row r="20193">
          <cell r="B20193" t="str">
            <v/>
          </cell>
        </row>
        <row r="20194">
          <cell r="B20194" t="str">
            <v/>
          </cell>
        </row>
        <row r="20195">
          <cell r="B20195" t="str">
            <v/>
          </cell>
        </row>
        <row r="20196">
          <cell r="B20196" t="str">
            <v/>
          </cell>
        </row>
        <row r="20197">
          <cell r="B20197" t="str">
            <v/>
          </cell>
        </row>
        <row r="20198">
          <cell r="B20198" t="str">
            <v/>
          </cell>
        </row>
        <row r="20199">
          <cell r="B20199" t="str">
            <v/>
          </cell>
        </row>
        <row r="20200">
          <cell r="B20200" t="str">
            <v/>
          </cell>
        </row>
        <row r="20201">
          <cell r="B20201" t="str">
            <v/>
          </cell>
        </row>
        <row r="20202">
          <cell r="B20202" t="str">
            <v/>
          </cell>
        </row>
        <row r="20203">
          <cell r="B20203" t="str">
            <v/>
          </cell>
        </row>
        <row r="20204">
          <cell r="B20204" t="str">
            <v/>
          </cell>
        </row>
        <row r="20205">
          <cell r="B20205" t="str">
            <v/>
          </cell>
        </row>
        <row r="20206">
          <cell r="B20206" t="str">
            <v/>
          </cell>
        </row>
        <row r="20207">
          <cell r="B20207" t="str">
            <v/>
          </cell>
        </row>
        <row r="20208">
          <cell r="B20208" t="str">
            <v/>
          </cell>
        </row>
        <row r="20209">
          <cell r="B20209" t="str">
            <v/>
          </cell>
        </row>
        <row r="20210">
          <cell r="B20210" t="str">
            <v/>
          </cell>
        </row>
        <row r="20211">
          <cell r="B20211" t="str">
            <v/>
          </cell>
        </row>
        <row r="20212">
          <cell r="B20212" t="str">
            <v/>
          </cell>
        </row>
        <row r="20213">
          <cell r="B20213" t="str">
            <v/>
          </cell>
        </row>
        <row r="20214">
          <cell r="B20214" t="str">
            <v/>
          </cell>
        </row>
        <row r="20215">
          <cell r="B20215" t="str">
            <v/>
          </cell>
        </row>
        <row r="20216">
          <cell r="B20216" t="str">
            <v/>
          </cell>
        </row>
        <row r="20217">
          <cell r="B20217" t="str">
            <v/>
          </cell>
        </row>
        <row r="20218">
          <cell r="B20218" t="str">
            <v/>
          </cell>
        </row>
        <row r="20219">
          <cell r="B20219" t="str">
            <v/>
          </cell>
        </row>
        <row r="20220">
          <cell r="B20220" t="str">
            <v/>
          </cell>
        </row>
        <row r="20221">
          <cell r="B20221" t="str">
            <v/>
          </cell>
        </row>
        <row r="20222">
          <cell r="B20222" t="str">
            <v/>
          </cell>
        </row>
        <row r="20223">
          <cell r="B20223" t="str">
            <v/>
          </cell>
        </row>
        <row r="20224">
          <cell r="B20224" t="str">
            <v/>
          </cell>
        </row>
        <row r="20225">
          <cell r="B20225" t="str">
            <v/>
          </cell>
        </row>
        <row r="20226">
          <cell r="B20226" t="str">
            <v/>
          </cell>
        </row>
        <row r="20227">
          <cell r="B20227" t="str">
            <v/>
          </cell>
        </row>
        <row r="20228">
          <cell r="B20228" t="str">
            <v/>
          </cell>
        </row>
        <row r="20229">
          <cell r="B20229" t="str">
            <v/>
          </cell>
        </row>
        <row r="20230">
          <cell r="B20230" t="str">
            <v/>
          </cell>
        </row>
        <row r="20231">
          <cell r="B20231" t="str">
            <v/>
          </cell>
        </row>
        <row r="20232">
          <cell r="B20232" t="str">
            <v/>
          </cell>
        </row>
        <row r="20233">
          <cell r="B20233" t="str">
            <v/>
          </cell>
        </row>
        <row r="20234">
          <cell r="B20234" t="str">
            <v/>
          </cell>
        </row>
        <row r="20235">
          <cell r="B20235" t="str">
            <v/>
          </cell>
        </row>
        <row r="20236">
          <cell r="B20236" t="str">
            <v/>
          </cell>
        </row>
        <row r="20237">
          <cell r="B20237" t="str">
            <v/>
          </cell>
        </row>
        <row r="20238">
          <cell r="B20238" t="str">
            <v/>
          </cell>
        </row>
        <row r="20239">
          <cell r="B20239" t="str">
            <v/>
          </cell>
        </row>
        <row r="20240">
          <cell r="B20240" t="str">
            <v/>
          </cell>
        </row>
        <row r="20241">
          <cell r="B20241" t="str">
            <v/>
          </cell>
        </row>
        <row r="20242">
          <cell r="B20242" t="str">
            <v/>
          </cell>
        </row>
        <row r="20243">
          <cell r="B20243" t="str">
            <v/>
          </cell>
        </row>
        <row r="20244">
          <cell r="B20244" t="str">
            <v/>
          </cell>
        </row>
        <row r="20245">
          <cell r="B20245" t="str">
            <v/>
          </cell>
        </row>
        <row r="20246">
          <cell r="B20246" t="str">
            <v/>
          </cell>
        </row>
        <row r="20247">
          <cell r="B20247" t="str">
            <v/>
          </cell>
        </row>
        <row r="20248">
          <cell r="B20248" t="str">
            <v/>
          </cell>
        </row>
        <row r="20249">
          <cell r="B20249" t="str">
            <v/>
          </cell>
        </row>
        <row r="20250">
          <cell r="B20250" t="str">
            <v/>
          </cell>
        </row>
        <row r="20251">
          <cell r="B20251" t="str">
            <v/>
          </cell>
        </row>
        <row r="20252">
          <cell r="B20252" t="str">
            <v/>
          </cell>
        </row>
        <row r="20253">
          <cell r="B20253" t="str">
            <v/>
          </cell>
        </row>
        <row r="20254">
          <cell r="B20254" t="str">
            <v/>
          </cell>
        </row>
        <row r="20255">
          <cell r="B20255" t="str">
            <v/>
          </cell>
        </row>
        <row r="20256">
          <cell r="B20256" t="str">
            <v/>
          </cell>
        </row>
        <row r="20257">
          <cell r="B20257" t="str">
            <v/>
          </cell>
        </row>
        <row r="20258">
          <cell r="B20258" t="str">
            <v/>
          </cell>
        </row>
        <row r="20259">
          <cell r="B20259" t="str">
            <v/>
          </cell>
        </row>
        <row r="20260">
          <cell r="B20260" t="str">
            <v/>
          </cell>
        </row>
        <row r="20261">
          <cell r="B20261" t="str">
            <v/>
          </cell>
        </row>
        <row r="20262">
          <cell r="B20262" t="str">
            <v/>
          </cell>
        </row>
        <row r="20263">
          <cell r="B20263" t="str">
            <v/>
          </cell>
        </row>
        <row r="20264">
          <cell r="B20264" t="str">
            <v/>
          </cell>
        </row>
        <row r="20265">
          <cell r="B20265" t="str">
            <v/>
          </cell>
        </row>
        <row r="20266">
          <cell r="B20266" t="str">
            <v/>
          </cell>
        </row>
        <row r="20267">
          <cell r="B20267" t="str">
            <v/>
          </cell>
        </row>
        <row r="20268">
          <cell r="B20268" t="str">
            <v/>
          </cell>
        </row>
        <row r="20269">
          <cell r="B20269" t="str">
            <v/>
          </cell>
        </row>
        <row r="20270">
          <cell r="B20270" t="str">
            <v/>
          </cell>
        </row>
        <row r="20271">
          <cell r="B20271" t="str">
            <v/>
          </cell>
        </row>
        <row r="20272">
          <cell r="B20272" t="str">
            <v/>
          </cell>
        </row>
        <row r="20273">
          <cell r="B20273" t="str">
            <v/>
          </cell>
        </row>
        <row r="20274">
          <cell r="B20274" t="str">
            <v/>
          </cell>
        </row>
        <row r="20275">
          <cell r="B20275" t="str">
            <v/>
          </cell>
        </row>
        <row r="20276">
          <cell r="B20276" t="str">
            <v/>
          </cell>
        </row>
        <row r="20277">
          <cell r="B20277" t="str">
            <v/>
          </cell>
        </row>
        <row r="20278">
          <cell r="B20278" t="str">
            <v/>
          </cell>
        </row>
        <row r="20279">
          <cell r="B20279" t="str">
            <v/>
          </cell>
        </row>
        <row r="20280">
          <cell r="B20280" t="str">
            <v/>
          </cell>
        </row>
        <row r="20281">
          <cell r="B20281" t="str">
            <v/>
          </cell>
        </row>
        <row r="20282">
          <cell r="B20282" t="str">
            <v/>
          </cell>
        </row>
        <row r="20283">
          <cell r="B20283" t="str">
            <v/>
          </cell>
        </row>
        <row r="20284">
          <cell r="B20284" t="str">
            <v/>
          </cell>
        </row>
        <row r="20285">
          <cell r="B20285" t="str">
            <v/>
          </cell>
        </row>
        <row r="20286">
          <cell r="B20286" t="str">
            <v/>
          </cell>
        </row>
        <row r="20287">
          <cell r="B20287" t="str">
            <v/>
          </cell>
        </row>
        <row r="20288">
          <cell r="B20288" t="str">
            <v/>
          </cell>
        </row>
        <row r="20289">
          <cell r="B20289" t="str">
            <v/>
          </cell>
        </row>
        <row r="20290">
          <cell r="B20290" t="str">
            <v/>
          </cell>
        </row>
        <row r="20291">
          <cell r="B20291" t="str">
            <v/>
          </cell>
        </row>
        <row r="20292">
          <cell r="B20292" t="str">
            <v/>
          </cell>
        </row>
        <row r="20293">
          <cell r="B20293" t="str">
            <v/>
          </cell>
        </row>
        <row r="20294">
          <cell r="B20294" t="str">
            <v/>
          </cell>
        </row>
        <row r="20295">
          <cell r="B20295" t="str">
            <v/>
          </cell>
        </row>
        <row r="20296">
          <cell r="B20296" t="str">
            <v/>
          </cell>
        </row>
        <row r="20297">
          <cell r="B20297" t="str">
            <v/>
          </cell>
        </row>
        <row r="20298">
          <cell r="B20298" t="str">
            <v/>
          </cell>
        </row>
        <row r="20299">
          <cell r="B20299" t="str">
            <v/>
          </cell>
        </row>
        <row r="20300">
          <cell r="B20300" t="str">
            <v/>
          </cell>
        </row>
        <row r="20301">
          <cell r="B20301" t="str">
            <v/>
          </cell>
        </row>
        <row r="20302">
          <cell r="B20302" t="str">
            <v/>
          </cell>
        </row>
        <row r="20303">
          <cell r="B20303" t="str">
            <v/>
          </cell>
        </row>
        <row r="20304">
          <cell r="B20304" t="str">
            <v/>
          </cell>
        </row>
        <row r="20305">
          <cell r="B20305" t="str">
            <v/>
          </cell>
        </row>
        <row r="20306">
          <cell r="B20306" t="str">
            <v/>
          </cell>
        </row>
        <row r="20307">
          <cell r="B20307" t="str">
            <v/>
          </cell>
        </row>
        <row r="20308">
          <cell r="B20308" t="str">
            <v/>
          </cell>
        </row>
        <row r="20309">
          <cell r="B20309" t="str">
            <v/>
          </cell>
        </row>
        <row r="20310">
          <cell r="B20310" t="str">
            <v/>
          </cell>
        </row>
        <row r="20311">
          <cell r="B20311" t="str">
            <v/>
          </cell>
        </row>
        <row r="20312">
          <cell r="B20312" t="str">
            <v/>
          </cell>
        </row>
        <row r="20313">
          <cell r="B20313" t="str">
            <v/>
          </cell>
        </row>
        <row r="20314">
          <cell r="B20314" t="str">
            <v/>
          </cell>
        </row>
        <row r="20315">
          <cell r="B20315" t="str">
            <v/>
          </cell>
        </row>
        <row r="20316">
          <cell r="B20316" t="str">
            <v/>
          </cell>
        </row>
        <row r="20317">
          <cell r="B20317" t="str">
            <v/>
          </cell>
        </row>
        <row r="20318">
          <cell r="B20318" t="str">
            <v/>
          </cell>
        </row>
        <row r="20319">
          <cell r="B20319" t="str">
            <v/>
          </cell>
        </row>
        <row r="20320">
          <cell r="B20320" t="str">
            <v/>
          </cell>
        </row>
        <row r="20321">
          <cell r="B20321" t="str">
            <v/>
          </cell>
        </row>
        <row r="20322">
          <cell r="B20322" t="str">
            <v/>
          </cell>
        </row>
        <row r="20323">
          <cell r="B20323" t="str">
            <v/>
          </cell>
        </row>
        <row r="20324">
          <cell r="B20324" t="str">
            <v/>
          </cell>
        </row>
        <row r="20325">
          <cell r="B20325" t="str">
            <v/>
          </cell>
        </row>
        <row r="20326">
          <cell r="B20326" t="str">
            <v/>
          </cell>
        </row>
        <row r="20327">
          <cell r="B20327" t="str">
            <v/>
          </cell>
        </row>
        <row r="20328">
          <cell r="B20328" t="str">
            <v/>
          </cell>
        </row>
        <row r="20329">
          <cell r="B20329" t="str">
            <v/>
          </cell>
        </row>
        <row r="20330">
          <cell r="B20330" t="str">
            <v/>
          </cell>
        </row>
        <row r="20331">
          <cell r="B20331" t="str">
            <v/>
          </cell>
        </row>
        <row r="20332">
          <cell r="B20332" t="str">
            <v/>
          </cell>
        </row>
        <row r="20333">
          <cell r="B20333" t="str">
            <v/>
          </cell>
        </row>
        <row r="20334">
          <cell r="B20334" t="str">
            <v/>
          </cell>
        </row>
        <row r="20335">
          <cell r="B20335" t="str">
            <v/>
          </cell>
        </row>
        <row r="20336">
          <cell r="B20336" t="str">
            <v/>
          </cell>
        </row>
        <row r="20337">
          <cell r="B20337" t="str">
            <v/>
          </cell>
        </row>
        <row r="20338">
          <cell r="B20338" t="str">
            <v/>
          </cell>
        </row>
        <row r="20339">
          <cell r="B20339" t="str">
            <v/>
          </cell>
        </row>
        <row r="20340">
          <cell r="B20340" t="str">
            <v/>
          </cell>
        </row>
        <row r="20341">
          <cell r="B20341" t="str">
            <v/>
          </cell>
        </row>
        <row r="20342">
          <cell r="B20342" t="str">
            <v/>
          </cell>
        </row>
        <row r="20343">
          <cell r="B20343" t="str">
            <v/>
          </cell>
        </row>
        <row r="20344">
          <cell r="B20344" t="str">
            <v/>
          </cell>
        </row>
        <row r="20345">
          <cell r="B20345" t="str">
            <v/>
          </cell>
        </row>
        <row r="20346">
          <cell r="B20346" t="str">
            <v/>
          </cell>
        </row>
        <row r="20347">
          <cell r="B20347" t="str">
            <v/>
          </cell>
        </row>
        <row r="20348">
          <cell r="B20348" t="str">
            <v/>
          </cell>
        </row>
        <row r="20349">
          <cell r="B20349" t="str">
            <v/>
          </cell>
        </row>
        <row r="20350">
          <cell r="B20350" t="str">
            <v/>
          </cell>
        </row>
        <row r="20351">
          <cell r="B20351" t="str">
            <v/>
          </cell>
        </row>
        <row r="20352">
          <cell r="B20352" t="str">
            <v/>
          </cell>
        </row>
        <row r="20353">
          <cell r="B20353" t="str">
            <v/>
          </cell>
        </row>
        <row r="20354">
          <cell r="B20354" t="str">
            <v/>
          </cell>
        </row>
        <row r="20355">
          <cell r="B20355" t="str">
            <v/>
          </cell>
        </row>
        <row r="20356">
          <cell r="B20356" t="str">
            <v/>
          </cell>
        </row>
        <row r="20357">
          <cell r="B20357" t="str">
            <v/>
          </cell>
        </row>
        <row r="20358">
          <cell r="B20358" t="str">
            <v/>
          </cell>
        </row>
        <row r="20359">
          <cell r="B20359" t="str">
            <v/>
          </cell>
        </row>
        <row r="20360">
          <cell r="B20360" t="str">
            <v/>
          </cell>
        </row>
        <row r="20361">
          <cell r="B20361" t="str">
            <v/>
          </cell>
        </row>
        <row r="20362">
          <cell r="B20362" t="str">
            <v/>
          </cell>
        </row>
        <row r="20363">
          <cell r="B20363" t="str">
            <v/>
          </cell>
        </row>
        <row r="20364">
          <cell r="B20364" t="str">
            <v/>
          </cell>
        </row>
        <row r="20365">
          <cell r="B20365" t="str">
            <v/>
          </cell>
        </row>
        <row r="20366">
          <cell r="B20366" t="str">
            <v/>
          </cell>
        </row>
        <row r="20367">
          <cell r="B20367" t="str">
            <v/>
          </cell>
        </row>
        <row r="20368">
          <cell r="B20368" t="str">
            <v/>
          </cell>
        </row>
        <row r="20369">
          <cell r="B20369" t="str">
            <v/>
          </cell>
        </row>
        <row r="20370">
          <cell r="B20370" t="str">
            <v/>
          </cell>
        </row>
        <row r="20371">
          <cell r="B20371" t="str">
            <v/>
          </cell>
        </row>
        <row r="20372">
          <cell r="B20372" t="str">
            <v/>
          </cell>
        </row>
        <row r="20373">
          <cell r="B20373" t="str">
            <v/>
          </cell>
        </row>
        <row r="20374">
          <cell r="B20374" t="str">
            <v/>
          </cell>
        </row>
        <row r="20375">
          <cell r="B20375" t="str">
            <v/>
          </cell>
        </row>
        <row r="20376">
          <cell r="B20376" t="str">
            <v/>
          </cell>
        </row>
        <row r="20377">
          <cell r="B20377" t="str">
            <v/>
          </cell>
        </row>
        <row r="20378">
          <cell r="B20378" t="str">
            <v/>
          </cell>
        </row>
        <row r="20379">
          <cell r="B20379" t="str">
            <v/>
          </cell>
        </row>
        <row r="20380">
          <cell r="B20380" t="str">
            <v/>
          </cell>
        </row>
        <row r="20381">
          <cell r="B20381" t="str">
            <v/>
          </cell>
        </row>
        <row r="20382">
          <cell r="B20382" t="str">
            <v/>
          </cell>
        </row>
        <row r="20383">
          <cell r="B20383" t="str">
            <v/>
          </cell>
        </row>
        <row r="20384">
          <cell r="B20384" t="str">
            <v/>
          </cell>
        </row>
        <row r="20385">
          <cell r="B20385" t="str">
            <v/>
          </cell>
        </row>
        <row r="20386">
          <cell r="B20386" t="str">
            <v/>
          </cell>
        </row>
        <row r="20387">
          <cell r="B20387" t="str">
            <v/>
          </cell>
        </row>
        <row r="20388">
          <cell r="B20388" t="str">
            <v/>
          </cell>
        </row>
        <row r="20389">
          <cell r="B20389" t="str">
            <v/>
          </cell>
        </row>
        <row r="20390">
          <cell r="B20390" t="str">
            <v/>
          </cell>
        </row>
        <row r="20391">
          <cell r="B20391" t="str">
            <v/>
          </cell>
        </row>
        <row r="20392">
          <cell r="B20392" t="str">
            <v/>
          </cell>
        </row>
        <row r="20393">
          <cell r="B20393" t="str">
            <v/>
          </cell>
        </row>
        <row r="20394">
          <cell r="B20394" t="str">
            <v/>
          </cell>
        </row>
        <row r="20395">
          <cell r="B20395" t="str">
            <v/>
          </cell>
        </row>
        <row r="20396">
          <cell r="B20396" t="str">
            <v/>
          </cell>
        </row>
        <row r="20397">
          <cell r="B20397" t="str">
            <v/>
          </cell>
        </row>
        <row r="20398">
          <cell r="B20398" t="str">
            <v/>
          </cell>
        </row>
        <row r="20399">
          <cell r="B20399" t="str">
            <v/>
          </cell>
        </row>
        <row r="20400">
          <cell r="B20400" t="str">
            <v/>
          </cell>
        </row>
        <row r="20401">
          <cell r="B20401" t="str">
            <v/>
          </cell>
        </row>
        <row r="20402">
          <cell r="B20402" t="str">
            <v/>
          </cell>
        </row>
        <row r="20403">
          <cell r="B20403" t="str">
            <v/>
          </cell>
        </row>
        <row r="20404">
          <cell r="B20404" t="str">
            <v/>
          </cell>
        </row>
        <row r="20405">
          <cell r="B20405" t="str">
            <v/>
          </cell>
        </row>
        <row r="20406">
          <cell r="B20406" t="str">
            <v/>
          </cell>
        </row>
        <row r="20407">
          <cell r="B20407" t="str">
            <v/>
          </cell>
        </row>
        <row r="20408">
          <cell r="B20408" t="str">
            <v/>
          </cell>
        </row>
        <row r="20409">
          <cell r="B20409" t="str">
            <v/>
          </cell>
        </row>
        <row r="20410">
          <cell r="B20410" t="str">
            <v/>
          </cell>
        </row>
        <row r="20411">
          <cell r="B20411" t="str">
            <v/>
          </cell>
        </row>
        <row r="20412">
          <cell r="B20412" t="str">
            <v/>
          </cell>
        </row>
        <row r="20413">
          <cell r="B20413" t="str">
            <v/>
          </cell>
        </row>
        <row r="20414">
          <cell r="B20414" t="str">
            <v/>
          </cell>
        </row>
        <row r="20415">
          <cell r="B20415" t="str">
            <v/>
          </cell>
        </row>
        <row r="20416">
          <cell r="B20416" t="str">
            <v/>
          </cell>
        </row>
        <row r="20417">
          <cell r="B20417" t="str">
            <v/>
          </cell>
        </row>
        <row r="20418">
          <cell r="B20418" t="str">
            <v/>
          </cell>
        </row>
        <row r="20419">
          <cell r="B20419" t="str">
            <v/>
          </cell>
        </row>
        <row r="20420">
          <cell r="B20420" t="str">
            <v/>
          </cell>
        </row>
        <row r="20421">
          <cell r="B20421" t="str">
            <v/>
          </cell>
        </row>
        <row r="20422">
          <cell r="B20422" t="str">
            <v/>
          </cell>
        </row>
        <row r="20423">
          <cell r="B20423" t="str">
            <v/>
          </cell>
        </row>
        <row r="20424">
          <cell r="B20424" t="str">
            <v/>
          </cell>
        </row>
        <row r="20425">
          <cell r="B20425" t="str">
            <v/>
          </cell>
        </row>
        <row r="20426">
          <cell r="B20426" t="str">
            <v/>
          </cell>
        </row>
        <row r="20427">
          <cell r="B20427" t="str">
            <v/>
          </cell>
        </row>
        <row r="20428">
          <cell r="B20428" t="str">
            <v/>
          </cell>
        </row>
        <row r="20429">
          <cell r="B20429" t="str">
            <v/>
          </cell>
        </row>
        <row r="20430">
          <cell r="B20430" t="str">
            <v/>
          </cell>
        </row>
        <row r="20431">
          <cell r="B20431" t="str">
            <v/>
          </cell>
        </row>
        <row r="20432">
          <cell r="B20432" t="str">
            <v/>
          </cell>
        </row>
        <row r="20433">
          <cell r="B20433" t="str">
            <v/>
          </cell>
        </row>
        <row r="20434">
          <cell r="B20434" t="str">
            <v/>
          </cell>
        </row>
        <row r="20435">
          <cell r="B20435" t="str">
            <v/>
          </cell>
        </row>
        <row r="20436">
          <cell r="B20436" t="str">
            <v/>
          </cell>
        </row>
        <row r="20437">
          <cell r="B20437" t="str">
            <v/>
          </cell>
        </row>
        <row r="20438">
          <cell r="B20438" t="str">
            <v/>
          </cell>
        </row>
        <row r="20439">
          <cell r="B20439" t="str">
            <v/>
          </cell>
        </row>
        <row r="20440">
          <cell r="B20440" t="str">
            <v/>
          </cell>
        </row>
        <row r="20441">
          <cell r="B20441" t="str">
            <v/>
          </cell>
        </row>
        <row r="20442">
          <cell r="B20442" t="str">
            <v/>
          </cell>
        </row>
        <row r="20443">
          <cell r="B20443" t="str">
            <v/>
          </cell>
        </row>
        <row r="20444">
          <cell r="B20444" t="str">
            <v/>
          </cell>
        </row>
        <row r="20445">
          <cell r="B20445" t="str">
            <v/>
          </cell>
        </row>
        <row r="20446">
          <cell r="B20446" t="str">
            <v/>
          </cell>
        </row>
        <row r="20447">
          <cell r="B20447" t="str">
            <v/>
          </cell>
        </row>
        <row r="20448">
          <cell r="B20448" t="str">
            <v/>
          </cell>
        </row>
        <row r="20449">
          <cell r="B20449" t="str">
            <v/>
          </cell>
        </row>
        <row r="20450">
          <cell r="B20450" t="str">
            <v/>
          </cell>
        </row>
        <row r="20451">
          <cell r="B20451" t="str">
            <v/>
          </cell>
        </row>
        <row r="20452">
          <cell r="B20452" t="str">
            <v/>
          </cell>
        </row>
        <row r="20453">
          <cell r="B20453" t="str">
            <v/>
          </cell>
        </row>
        <row r="20454">
          <cell r="B20454" t="str">
            <v/>
          </cell>
        </row>
        <row r="20455">
          <cell r="B20455" t="str">
            <v/>
          </cell>
        </row>
        <row r="20456">
          <cell r="B20456" t="str">
            <v/>
          </cell>
        </row>
        <row r="20457">
          <cell r="B20457" t="str">
            <v/>
          </cell>
        </row>
        <row r="20458">
          <cell r="B20458" t="str">
            <v/>
          </cell>
        </row>
        <row r="20459">
          <cell r="B20459" t="str">
            <v/>
          </cell>
        </row>
        <row r="20460">
          <cell r="B20460" t="str">
            <v/>
          </cell>
        </row>
        <row r="20461">
          <cell r="B20461" t="str">
            <v/>
          </cell>
        </row>
        <row r="20462">
          <cell r="B20462" t="str">
            <v/>
          </cell>
        </row>
        <row r="20463">
          <cell r="B20463" t="str">
            <v/>
          </cell>
        </row>
        <row r="20464">
          <cell r="B20464" t="str">
            <v/>
          </cell>
        </row>
        <row r="20465">
          <cell r="B20465" t="str">
            <v/>
          </cell>
        </row>
        <row r="20466">
          <cell r="B20466" t="str">
            <v/>
          </cell>
        </row>
        <row r="20467">
          <cell r="B20467" t="str">
            <v/>
          </cell>
        </row>
        <row r="20468">
          <cell r="B20468" t="str">
            <v/>
          </cell>
        </row>
        <row r="20469">
          <cell r="B20469" t="str">
            <v/>
          </cell>
        </row>
        <row r="20470">
          <cell r="B20470" t="str">
            <v/>
          </cell>
        </row>
        <row r="20471">
          <cell r="B20471" t="str">
            <v/>
          </cell>
        </row>
        <row r="20472">
          <cell r="B20472" t="str">
            <v/>
          </cell>
        </row>
        <row r="20473">
          <cell r="B20473" t="str">
            <v/>
          </cell>
        </row>
        <row r="20474">
          <cell r="B20474" t="str">
            <v/>
          </cell>
        </row>
        <row r="20475">
          <cell r="B20475" t="str">
            <v/>
          </cell>
        </row>
        <row r="20476">
          <cell r="B20476" t="str">
            <v/>
          </cell>
        </row>
        <row r="20477">
          <cell r="B20477" t="str">
            <v/>
          </cell>
        </row>
        <row r="20478">
          <cell r="B20478" t="str">
            <v/>
          </cell>
        </row>
        <row r="20479">
          <cell r="B20479" t="str">
            <v/>
          </cell>
        </row>
        <row r="20480">
          <cell r="B20480" t="str">
            <v/>
          </cell>
        </row>
        <row r="20481">
          <cell r="B20481" t="str">
            <v/>
          </cell>
        </row>
        <row r="20482">
          <cell r="B20482" t="str">
            <v/>
          </cell>
        </row>
        <row r="20483">
          <cell r="B20483" t="str">
            <v/>
          </cell>
        </row>
        <row r="20484">
          <cell r="B20484" t="str">
            <v/>
          </cell>
        </row>
        <row r="20485">
          <cell r="B20485" t="str">
            <v/>
          </cell>
        </row>
        <row r="20486">
          <cell r="B20486" t="str">
            <v/>
          </cell>
        </row>
        <row r="20487">
          <cell r="B20487" t="str">
            <v/>
          </cell>
        </row>
        <row r="20488">
          <cell r="B20488" t="str">
            <v/>
          </cell>
        </row>
        <row r="20489">
          <cell r="B20489" t="str">
            <v/>
          </cell>
        </row>
        <row r="20490">
          <cell r="B20490" t="str">
            <v/>
          </cell>
        </row>
        <row r="20491">
          <cell r="B20491" t="str">
            <v/>
          </cell>
        </row>
        <row r="20492">
          <cell r="B20492" t="str">
            <v/>
          </cell>
        </row>
        <row r="20493">
          <cell r="B20493" t="str">
            <v/>
          </cell>
        </row>
        <row r="20494">
          <cell r="B20494" t="str">
            <v/>
          </cell>
        </row>
        <row r="20495">
          <cell r="B20495" t="str">
            <v/>
          </cell>
        </row>
        <row r="20496">
          <cell r="B20496" t="str">
            <v/>
          </cell>
        </row>
        <row r="20497">
          <cell r="B20497" t="str">
            <v/>
          </cell>
        </row>
        <row r="20498">
          <cell r="B20498" t="str">
            <v/>
          </cell>
        </row>
        <row r="20499">
          <cell r="B20499" t="str">
            <v/>
          </cell>
        </row>
        <row r="20500">
          <cell r="B20500" t="str">
            <v/>
          </cell>
        </row>
        <row r="20501">
          <cell r="B20501" t="str">
            <v/>
          </cell>
        </row>
        <row r="20502">
          <cell r="B20502" t="str">
            <v/>
          </cell>
        </row>
        <row r="20503">
          <cell r="B20503" t="str">
            <v/>
          </cell>
        </row>
        <row r="20504">
          <cell r="B20504" t="str">
            <v/>
          </cell>
        </row>
        <row r="20505">
          <cell r="B20505" t="str">
            <v/>
          </cell>
        </row>
        <row r="20506">
          <cell r="B20506" t="str">
            <v/>
          </cell>
        </row>
        <row r="20507">
          <cell r="B20507" t="str">
            <v/>
          </cell>
        </row>
        <row r="20508">
          <cell r="B20508" t="str">
            <v/>
          </cell>
        </row>
        <row r="20509">
          <cell r="B20509" t="str">
            <v/>
          </cell>
        </row>
        <row r="20510">
          <cell r="B20510" t="str">
            <v/>
          </cell>
        </row>
        <row r="20511">
          <cell r="B20511" t="str">
            <v/>
          </cell>
        </row>
        <row r="20512">
          <cell r="B20512" t="str">
            <v/>
          </cell>
        </row>
        <row r="20513">
          <cell r="B20513" t="str">
            <v/>
          </cell>
        </row>
        <row r="20514">
          <cell r="B20514" t="str">
            <v/>
          </cell>
        </row>
        <row r="20515">
          <cell r="B20515" t="str">
            <v/>
          </cell>
        </row>
        <row r="20516">
          <cell r="B20516" t="str">
            <v/>
          </cell>
        </row>
        <row r="20517">
          <cell r="B20517" t="str">
            <v/>
          </cell>
        </row>
        <row r="20518">
          <cell r="B20518" t="str">
            <v/>
          </cell>
        </row>
        <row r="20519">
          <cell r="B20519" t="str">
            <v/>
          </cell>
        </row>
        <row r="20520">
          <cell r="B20520" t="str">
            <v/>
          </cell>
        </row>
        <row r="20521">
          <cell r="B20521" t="str">
            <v/>
          </cell>
        </row>
        <row r="20522">
          <cell r="B20522" t="str">
            <v/>
          </cell>
        </row>
        <row r="20523">
          <cell r="B20523" t="str">
            <v/>
          </cell>
        </row>
        <row r="20524">
          <cell r="B20524" t="str">
            <v/>
          </cell>
        </row>
        <row r="20525">
          <cell r="B20525" t="str">
            <v/>
          </cell>
        </row>
        <row r="20526">
          <cell r="B20526" t="str">
            <v/>
          </cell>
        </row>
        <row r="20527">
          <cell r="B20527" t="str">
            <v/>
          </cell>
        </row>
        <row r="20528">
          <cell r="B20528" t="str">
            <v/>
          </cell>
        </row>
        <row r="20529">
          <cell r="B20529" t="str">
            <v/>
          </cell>
        </row>
        <row r="20530">
          <cell r="B20530" t="str">
            <v/>
          </cell>
        </row>
        <row r="20531">
          <cell r="B20531" t="str">
            <v/>
          </cell>
        </row>
        <row r="20532">
          <cell r="B20532" t="str">
            <v/>
          </cell>
        </row>
        <row r="20533">
          <cell r="B20533" t="str">
            <v/>
          </cell>
        </row>
        <row r="20534">
          <cell r="B20534" t="str">
            <v/>
          </cell>
        </row>
        <row r="20535">
          <cell r="B20535" t="str">
            <v/>
          </cell>
        </row>
        <row r="20536">
          <cell r="B20536" t="str">
            <v/>
          </cell>
        </row>
        <row r="20537">
          <cell r="B20537" t="str">
            <v/>
          </cell>
        </row>
        <row r="20538">
          <cell r="B20538" t="str">
            <v/>
          </cell>
        </row>
        <row r="20539">
          <cell r="B20539" t="str">
            <v/>
          </cell>
        </row>
        <row r="20540">
          <cell r="B20540" t="str">
            <v/>
          </cell>
        </row>
        <row r="20541">
          <cell r="B20541" t="str">
            <v/>
          </cell>
        </row>
        <row r="20542">
          <cell r="B20542" t="str">
            <v/>
          </cell>
        </row>
        <row r="20543">
          <cell r="B20543" t="str">
            <v/>
          </cell>
        </row>
        <row r="20544">
          <cell r="B20544" t="str">
            <v/>
          </cell>
        </row>
        <row r="20545">
          <cell r="B20545" t="str">
            <v/>
          </cell>
        </row>
        <row r="20546">
          <cell r="B20546" t="str">
            <v/>
          </cell>
        </row>
        <row r="20547">
          <cell r="B20547" t="str">
            <v/>
          </cell>
        </row>
        <row r="20548">
          <cell r="B20548" t="str">
            <v/>
          </cell>
        </row>
        <row r="20549">
          <cell r="B20549" t="str">
            <v/>
          </cell>
        </row>
        <row r="20550">
          <cell r="B20550" t="str">
            <v/>
          </cell>
        </row>
        <row r="20551">
          <cell r="B20551" t="str">
            <v/>
          </cell>
        </row>
        <row r="20552">
          <cell r="B20552" t="str">
            <v/>
          </cell>
        </row>
        <row r="20553">
          <cell r="B20553" t="str">
            <v/>
          </cell>
        </row>
        <row r="20554">
          <cell r="B20554" t="str">
            <v/>
          </cell>
        </row>
        <row r="20555">
          <cell r="B20555" t="str">
            <v/>
          </cell>
        </row>
        <row r="20556">
          <cell r="B20556" t="str">
            <v/>
          </cell>
        </row>
        <row r="20557">
          <cell r="B20557" t="str">
            <v/>
          </cell>
        </row>
        <row r="20558">
          <cell r="B20558" t="str">
            <v/>
          </cell>
        </row>
        <row r="20559">
          <cell r="B20559" t="str">
            <v/>
          </cell>
        </row>
        <row r="20560">
          <cell r="B20560" t="str">
            <v/>
          </cell>
        </row>
        <row r="20561">
          <cell r="B20561" t="str">
            <v/>
          </cell>
        </row>
        <row r="20562">
          <cell r="B20562" t="str">
            <v/>
          </cell>
        </row>
        <row r="20563">
          <cell r="B20563" t="str">
            <v/>
          </cell>
        </row>
        <row r="20564">
          <cell r="B20564" t="str">
            <v/>
          </cell>
        </row>
        <row r="20565">
          <cell r="B20565" t="str">
            <v/>
          </cell>
        </row>
        <row r="20566">
          <cell r="B20566" t="str">
            <v/>
          </cell>
        </row>
        <row r="20567">
          <cell r="B20567" t="str">
            <v/>
          </cell>
        </row>
        <row r="20568">
          <cell r="B20568" t="str">
            <v/>
          </cell>
        </row>
        <row r="20569">
          <cell r="B20569" t="str">
            <v/>
          </cell>
        </row>
        <row r="20570">
          <cell r="B20570" t="str">
            <v/>
          </cell>
        </row>
        <row r="20571">
          <cell r="B20571" t="str">
            <v/>
          </cell>
        </row>
        <row r="20572">
          <cell r="B20572" t="str">
            <v/>
          </cell>
        </row>
        <row r="20573">
          <cell r="B20573" t="str">
            <v/>
          </cell>
        </row>
        <row r="20574">
          <cell r="B20574" t="str">
            <v/>
          </cell>
        </row>
        <row r="20575">
          <cell r="B20575" t="str">
            <v/>
          </cell>
        </row>
        <row r="20576">
          <cell r="B20576" t="str">
            <v/>
          </cell>
        </row>
        <row r="20577">
          <cell r="B20577" t="str">
            <v/>
          </cell>
        </row>
        <row r="20578">
          <cell r="B20578" t="str">
            <v/>
          </cell>
        </row>
        <row r="20579">
          <cell r="B20579" t="str">
            <v/>
          </cell>
        </row>
        <row r="20580">
          <cell r="B20580" t="str">
            <v/>
          </cell>
        </row>
        <row r="20581">
          <cell r="B20581" t="str">
            <v/>
          </cell>
        </row>
        <row r="20582">
          <cell r="B20582" t="str">
            <v/>
          </cell>
        </row>
        <row r="20583">
          <cell r="B20583" t="str">
            <v/>
          </cell>
        </row>
        <row r="20584">
          <cell r="B20584" t="str">
            <v/>
          </cell>
        </row>
        <row r="20585">
          <cell r="B20585" t="str">
            <v/>
          </cell>
        </row>
        <row r="20586">
          <cell r="B20586" t="str">
            <v/>
          </cell>
        </row>
        <row r="20587">
          <cell r="B20587" t="str">
            <v/>
          </cell>
        </row>
        <row r="20588">
          <cell r="B20588" t="str">
            <v/>
          </cell>
        </row>
        <row r="20589">
          <cell r="B20589" t="str">
            <v/>
          </cell>
        </row>
        <row r="20590">
          <cell r="B20590" t="str">
            <v/>
          </cell>
        </row>
        <row r="20591">
          <cell r="B20591" t="str">
            <v/>
          </cell>
        </row>
        <row r="20592">
          <cell r="B20592" t="str">
            <v/>
          </cell>
        </row>
        <row r="20593">
          <cell r="B20593" t="str">
            <v/>
          </cell>
        </row>
        <row r="20594">
          <cell r="B20594" t="str">
            <v/>
          </cell>
        </row>
        <row r="20595">
          <cell r="B20595" t="str">
            <v/>
          </cell>
        </row>
        <row r="20596">
          <cell r="B20596" t="str">
            <v/>
          </cell>
        </row>
        <row r="20597">
          <cell r="B20597" t="str">
            <v/>
          </cell>
        </row>
        <row r="20598">
          <cell r="B20598" t="str">
            <v/>
          </cell>
        </row>
        <row r="20599">
          <cell r="B20599" t="str">
            <v/>
          </cell>
        </row>
        <row r="20600">
          <cell r="B20600" t="str">
            <v/>
          </cell>
        </row>
        <row r="20601">
          <cell r="B20601" t="str">
            <v/>
          </cell>
        </row>
        <row r="20602">
          <cell r="B20602" t="str">
            <v/>
          </cell>
        </row>
        <row r="20603">
          <cell r="B20603" t="str">
            <v/>
          </cell>
        </row>
        <row r="20604">
          <cell r="B20604" t="str">
            <v/>
          </cell>
        </row>
        <row r="20605">
          <cell r="B20605" t="str">
            <v/>
          </cell>
        </row>
        <row r="20606">
          <cell r="B20606" t="str">
            <v/>
          </cell>
        </row>
        <row r="20607">
          <cell r="B20607" t="str">
            <v/>
          </cell>
        </row>
        <row r="20608">
          <cell r="B20608" t="str">
            <v/>
          </cell>
        </row>
        <row r="20609">
          <cell r="B20609" t="str">
            <v/>
          </cell>
        </row>
        <row r="20610">
          <cell r="B20610" t="str">
            <v/>
          </cell>
        </row>
        <row r="20611">
          <cell r="B20611" t="str">
            <v/>
          </cell>
        </row>
        <row r="20612">
          <cell r="B20612" t="str">
            <v/>
          </cell>
        </row>
        <row r="20613">
          <cell r="B20613" t="str">
            <v/>
          </cell>
        </row>
        <row r="20614">
          <cell r="B20614" t="str">
            <v/>
          </cell>
        </row>
        <row r="20615">
          <cell r="B20615" t="str">
            <v/>
          </cell>
        </row>
        <row r="20616">
          <cell r="B20616" t="str">
            <v/>
          </cell>
        </row>
        <row r="20617">
          <cell r="B20617" t="str">
            <v/>
          </cell>
        </row>
        <row r="20618">
          <cell r="B20618" t="str">
            <v/>
          </cell>
        </row>
        <row r="20619">
          <cell r="B20619" t="str">
            <v/>
          </cell>
        </row>
        <row r="20620">
          <cell r="B20620" t="str">
            <v/>
          </cell>
        </row>
        <row r="20621">
          <cell r="B20621" t="str">
            <v/>
          </cell>
        </row>
        <row r="20622">
          <cell r="B20622" t="str">
            <v/>
          </cell>
        </row>
        <row r="20623">
          <cell r="B20623" t="str">
            <v/>
          </cell>
        </row>
        <row r="20624">
          <cell r="B20624" t="str">
            <v/>
          </cell>
        </row>
        <row r="20625">
          <cell r="B20625" t="str">
            <v/>
          </cell>
        </row>
        <row r="20626">
          <cell r="B20626" t="str">
            <v/>
          </cell>
        </row>
        <row r="20627">
          <cell r="B20627" t="str">
            <v/>
          </cell>
        </row>
        <row r="20628">
          <cell r="B20628" t="str">
            <v/>
          </cell>
        </row>
        <row r="20629">
          <cell r="B20629" t="str">
            <v/>
          </cell>
        </row>
        <row r="20630">
          <cell r="B20630" t="str">
            <v/>
          </cell>
        </row>
        <row r="20631">
          <cell r="B20631" t="str">
            <v/>
          </cell>
        </row>
        <row r="20632">
          <cell r="B20632" t="str">
            <v/>
          </cell>
        </row>
        <row r="20633">
          <cell r="B20633" t="str">
            <v/>
          </cell>
        </row>
        <row r="20634">
          <cell r="B20634" t="str">
            <v/>
          </cell>
        </row>
        <row r="20635">
          <cell r="B20635" t="str">
            <v/>
          </cell>
        </row>
        <row r="20636">
          <cell r="B20636" t="str">
            <v/>
          </cell>
        </row>
        <row r="20637">
          <cell r="B20637" t="str">
            <v/>
          </cell>
        </row>
        <row r="20638">
          <cell r="B20638" t="str">
            <v/>
          </cell>
        </row>
        <row r="20639">
          <cell r="B20639" t="str">
            <v/>
          </cell>
        </row>
        <row r="20640">
          <cell r="B20640" t="str">
            <v/>
          </cell>
        </row>
        <row r="20641">
          <cell r="B20641" t="str">
            <v/>
          </cell>
        </row>
        <row r="20642">
          <cell r="B20642" t="str">
            <v/>
          </cell>
        </row>
        <row r="20643">
          <cell r="B20643" t="str">
            <v/>
          </cell>
        </row>
        <row r="20644">
          <cell r="B20644" t="str">
            <v/>
          </cell>
        </row>
        <row r="20645">
          <cell r="B20645" t="str">
            <v/>
          </cell>
        </row>
        <row r="20646">
          <cell r="B20646" t="str">
            <v/>
          </cell>
        </row>
        <row r="20647">
          <cell r="B20647" t="str">
            <v/>
          </cell>
        </row>
        <row r="20648">
          <cell r="B20648" t="str">
            <v/>
          </cell>
        </row>
        <row r="20649">
          <cell r="B20649" t="str">
            <v/>
          </cell>
        </row>
        <row r="20650">
          <cell r="B20650" t="str">
            <v/>
          </cell>
        </row>
        <row r="20651">
          <cell r="B20651" t="str">
            <v/>
          </cell>
        </row>
        <row r="20652">
          <cell r="B20652" t="str">
            <v/>
          </cell>
        </row>
        <row r="20653">
          <cell r="B20653" t="str">
            <v/>
          </cell>
        </row>
        <row r="20654">
          <cell r="B20654" t="str">
            <v/>
          </cell>
        </row>
        <row r="20655">
          <cell r="B20655" t="str">
            <v/>
          </cell>
        </row>
        <row r="20656">
          <cell r="B20656" t="str">
            <v/>
          </cell>
        </row>
        <row r="20657">
          <cell r="B20657" t="str">
            <v/>
          </cell>
        </row>
        <row r="20658">
          <cell r="B20658" t="str">
            <v/>
          </cell>
        </row>
        <row r="20659">
          <cell r="B20659" t="str">
            <v/>
          </cell>
        </row>
        <row r="20660">
          <cell r="B20660" t="str">
            <v/>
          </cell>
        </row>
        <row r="20661">
          <cell r="B20661" t="str">
            <v/>
          </cell>
        </row>
        <row r="20662">
          <cell r="B20662" t="str">
            <v/>
          </cell>
        </row>
        <row r="20663">
          <cell r="B20663" t="str">
            <v/>
          </cell>
        </row>
        <row r="20664">
          <cell r="B20664" t="str">
            <v/>
          </cell>
        </row>
        <row r="20665">
          <cell r="B20665" t="str">
            <v/>
          </cell>
        </row>
        <row r="20666">
          <cell r="B20666" t="str">
            <v/>
          </cell>
        </row>
        <row r="20667">
          <cell r="B20667" t="str">
            <v/>
          </cell>
        </row>
        <row r="20668">
          <cell r="B20668" t="str">
            <v/>
          </cell>
        </row>
        <row r="20669">
          <cell r="B20669" t="str">
            <v/>
          </cell>
        </row>
        <row r="20670">
          <cell r="B20670" t="str">
            <v/>
          </cell>
        </row>
        <row r="20671">
          <cell r="B20671" t="str">
            <v/>
          </cell>
        </row>
        <row r="20672">
          <cell r="B20672" t="str">
            <v/>
          </cell>
        </row>
        <row r="20673">
          <cell r="B20673" t="str">
            <v/>
          </cell>
        </row>
        <row r="20674">
          <cell r="B20674" t="str">
            <v/>
          </cell>
        </row>
        <row r="20675">
          <cell r="B20675" t="str">
            <v/>
          </cell>
        </row>
        <row r="20676">
          <cell r="B20676" t="str">
            <v/>
          </cell>
        </row>
        <row r="20677">
          <cell r="B20677" t="str">
            <v/>
          </cell>
        </row>
        <row r="20678">
          <cell r="B20678" t="str">
            <v/>
          </cell>
        </row>
        <row r="20679">
          <cell r="B20679" t="str">
            <v/>
          </cell>
        </row>
        <row r="20680">
          <cell r="B20680" t="str">
            <v/>
          </cell>
        </row>
        <row r="20681">
          <cell r="B20681" t="str">
            <v/>
          </cell>
        </row>
        <row r="20682">
          <cell r="B20682" t="str">
            <v/>
          </cell>
        </row>
        <row r="20683">
          <cell r="B20683" t="str">
            <v/>
          </cell>
        </row>
        <row r="20684">
          <cell r="B20684" t="str">
            <v/>
          </cell>
        </row>
        <row r="20685">
          <cell r="B20685" t="str">
            <v/>
          </cell>
        </row>
        <row r="20686">
          <cell r="B20686" t="str">
            <v/>
          </cell>
        </row>
        <row r="20687">
          <cell r="B20687" t="str">
            <v/>
          </cell>
        </row>
        <row r="20688">
          <cell r="B20688" t="str">
            <v/>
          </cell>
        </row>
        <row r="20689">
          <cell r="B20689" t="str">
            <v/>
          </cell>
        </row>
        <row r="20690">
          <cell r="B20690" t="str">
            <v/>
          </cell>
        </row>
        <row r="20691">
          <cell r="B20691" t="str">
            <v/>
          </cell>
        </row>
        <row r="20692">
          <cell r="B20692" t="str">
            <v/>
          </cell>
        </row>
        <row r="20693">
          <cell r="B20693" t="str">
            <v/>
          </cell>
        </row>
        <row r="20694">
          <cell r="B20694" t="str">
            <v/>
          </cell>
        </row>
        <row r="20695">
          <cell r="B20695" t="str">
            <v/>
          </cell>
        </row>
        <row r="20696">
          <cell r="B20696" t="str">
            <v/>
          </cell>
        </row>
        <row r="20697">
          <cell r="B20697" t="str">
            <v/>
          </cell>
        </row>
        <row r="20698">
          <cell r="B20698" t="str">
            <v/>
          </cell>
        </row>
        <row r="20699">
          <cell r="B20699" t="str">
            <v/>
          </cell>
        </row>
        <row r="20700">
          <cell r="B20700" t="str">
            <v/>
          </cell>
        </row>
        <row r="20701">
          <cell r="B20701" t="str">
            <v/>
          </cell>
        </row>
        <row r="20702">
          <cell r="B20702" t="str">
            <v/>
          </cell>
        </row>
        <row r="20703">
          <cell r="B20703" t="str">
            <v/>
          </cell>
        </row>
        <row r="20704">
          <cell r="B20704" t="str">
            <v/>
          </cell>
        </row>
        <row r="20705">
          <cell r="B20705" t="str">
            <v/>
          </cell>
        </row>
        <row r="20706">
          <cell r="B20706" t="str">
            <v/>
          </cell>
        </row>
        <row r="20707">
          <cell r="B20707" t="str">
            <v/>
          </cell>
        </row>
        <row r="20708">
          <cell r="B20708" t="str">
            <v/>
          </cell>
        </row>
        <row r="20709">
          <cell r="B20709" t="str">
            <v/>
          </cell>
        </row>
        <row r="20710">
          <cell r="B20710" t="str">
            <v/>
          </cell>
        </row>
        <row r="20711">
          <cell r="B20711" t="str">
            <v/>
          </cell>
        </row>
        <row r="20712">
          <cell r="B20712" t="str">
            <v/>
          </cell>
        </row>
        <row r="20713">
          <cell r="B20713" t="str">
            <v/>
          </cell>
        </row>
        <row r="20714">
          <cell r="B20714" t="str">
            <v/>
          </cell>
        </row>
        <row r="20715">
          <cell r="B20715" t="str">
            <v/>
          </cell>
        </row>
        <row r="20716">
          <cell r="B20716" t="str">
            <v/>
          </cell>
        </row>
        <row r="20717">
          <cell r="B20717" t="str">
            <v/>
          </cell>
        </row>
        <row r="20718">
          <cell r="B20718" t="str">
            <v/>
          </cell>
        </row>
        <row r="20719">
          <cell r="B20719" t="str">
            <v/>
          </cell>
        </row>
        <row r="20720">
          <cell r="B20720" t="str">
            <v/>
          </cell>
        </row>
        <row r="20721">
          <cell r="B20721" t="str">
            <v/>
          </cell>
        </row>
        <row r="20722">
          <cell r="B20722" t="str">
            <v/>
          </cell>
        </row>
        <row r="20723">
          <cell r="B20723" t="str">
            <v/>
          </cell>
        </row>
        <row r="20724">
          <cell r="B20724" t="str">
            <v/>
          </cell>
        </row>
        <row r="20725">
          <cell r="B20725" t="str">
            <v/>
          </cell>
        </row>
        <row r="20726">
          <cell r="B20726" t="str">
            <v/>
          </cell>
        </row>
        <row r="20727">
          <cell r="B20727" t="str">
            <v/>
          </cell>
        </row>
        <row r="20728">
          <cell r="B20728" t="str">
            <v/>
          </cell>
        </row>
        <row r="20729">
          <cell r="B20729" t="str">
            <v/>
          </cell>
        </row>
        <row r="20730">
          <cell r="B20730" t="str">
            <v/>
          </cell>
        </row>
        <row r="20731">
          <cell r="B20731" t="str">
            <v/>
          </cell>
        </row>
        <row r="20732">
          <cell r="B20732" t="str">
            <v/>
          </cell>
        </row>
        <row r="20733">
          <cell r="B20733" t="str">
            <v/>
          </cell>
        </row>
        <row r="20734">
          <cell r="B20734" t="str">
            <v/>
          </cell>
        </row>
        <row r="20735">
          <cell r="B20735" t="str">
            <v/>
          </cell>
        </row>
        <row r="20736">
          <cell r="B20736" t="str">
            <v/>
          </cell>
        </row>
        <row r="20737">
          <cell r="B20737" t="str">
            <v/>
          </cell>
        </row>
        <row r="20738">
          <cell r="B20738" t="str">
            <v/>
          </cell>
        </row>
        <row r="20739">
          <cell r="B20739" t="str">
            <v/>
          </cell>
        </row>
        <row r="20740">
          <cell r="B20740" t="str">
            <v/>
          </cell>
        </row>
        <row r="20741">
          <cell r="B20741" t="str">
            <v/>
          </cell>
        </row>
        <row r="20742">
          <cell r="B20742" t="str">
            <v/>
          </cell>
        </row>
        <row r="20743">
          <cell r="B20743" t="str">
            <v/>
          </cell>
        </row>
        <row r="20744">
          <cell r="B20744" t="str">
            <v/>
          </cell>
        </row>
        <row r="20745">
          <cell r="B20745" t="str">
            <v/>
          </cell>
        </row>
        <row r="20746">
          <cell r="B20746" t="str">
            <v/>
          </cell>
        </row>
        <row r="20747">
          <cell r="B20747" t="str">
            <v/>
          </cell>
        </row>
        <row r="20748">
          <cell r="B20748" t="str">
            <v/>
          </cell>
        </row>
        <row r="20749">
          <cell r="B20749" t="str">
            <v/>
          </cell>
        </row>
        <row r="20750">
          <cell r="B20750" t="str">
            <v/>
          </cell>
        </row>
        <row r="20751">
          <cell r="B20751" t="str">
            <v/>
          </cell>
        </row>
        <row r="20752">
          <cell r="B20752" t="str">
            <v/>
          </cell>
        </row>
        <row r="20753">
          <cell r="B20753" t="str">
            <v/>
          </cell>
        </row>
        <row r="20754">
          <cell r="B20754" t="str">
            <v/>
          </cell>
        </row>
        <row r="20755">
          <cell r="B20755" t="str">
            <v/>
          </cell>
        </row>
        <row r="20756">
          <cell r="B20756" t="str">
            <v/>
          </cell>
        </row>
        <row r="20757">
          <cell r="B20757" t="str">
            <v/>
          </cell>
        </row>
        <row r="20758">
          <cell r="B20758" t="str">
            <v/>
          </cell>
        </row>
        <row r="20759">
          <cell r="B20759" t="str">
            <v/>
          </cell>
        </row>
        <row r="20760">
          <cell r="B20760" t="str">
            <v/>
          </cell>
        </row>
        <row r="20761">
          <cell r="B20761" t="str">
            <v/>
          </cell>
        </row>
        <row r="20762">
          <cell r="B20762" t="str">
            <v/>
          </cell>
        </row>
        <row r="20763">
          <cell r="B20763" t="str">
            <v/>
          </cell>
        </row>
        <row r="20764">
          <cell r="B20764" t="str">
            <v/>
          </cell>
        </row>
        <row r="20765">
          <cell r="B20765" t="str">
            <v/>
          </cell>
        </row>
        <row r="20766">
          <cell r="B20766" t="str">
            <v/>
          </cell>
        </row>
        <row r="20767">
          <cell r="B20767" t="str">
            <v/>
          </cell>
        </row>
        <row r="20768">
          <cell r="B20768" t="str">
            <v/>
          </cell>
        </row>
        <row r="20769">
          <cell r="B20769" t="str">
            <v/>
          </cell>
        </row>
        <row r="20770">
          <cell r="B20770" t="str">
            <v/>
          </cell>
        </row>
        <row r="20771">
          <cell r="B20771" t="str">
            <v/>
          </cell>
        </row>
        <row r="20772">
          <cell r="B20772" t="str">
            <v/>
          </cell>
        </row>
        <row r="20773">
          <cell r="B20773" t="str">
            <v/>
          </cell>
        </row>
        <row r="20774">
          <cell r="B20774" t="str">
            <v/>
          </cell>
        </row>
        <row r="20775">
          <cell r="B20775" t="str">
            <v/>
          </cell>
        </row>
        <row r="20776">
          <cell r="B20776" t="str">
            <v/>
          </cell>
        </row>
        <row r="20777">
          <cell r="B20777" t="str">
            <v/>
          </cell>
        </row>
        <row r="20778">
          <cell r="B20778" t="str">
            <v/>
          </cell>
        </row>
        <row r="20779">
          <cell r="B20779" t="str">
            <v/>
          </cell>
        </row>
        <row r="20780">
          <cell r="B20780" t="str">
            <v/>
          </cell>
        </row>
        <row r="20781">
          <cell r="B20781" t="str">
            <v/>
          </cell>
        </row>
        <row r="20782">
          <cell r="B20782" t="str">
            <v/>
          </cell>
        </row>
        <row r="20783">
          <cell r="B20783" t="str">
            <v/>
          </cell>
        </row>
        <row r="20784">
          <cell r="B20784" t="str">
            <v/>
          </cell>
        </row>
        <row r="20785">
          <cell r="B20785" t="str">
            <v/>
          </cell>
        </row>
        <row r="20786">
          <cell r="B20786" t="str">
            <v/>
          </cell>
        </row>
        <row r="20787">
          <cell r="B20787" t="str">
            <v/>
          </cell>
        </row>
        <row r="20788">
          <cell r="B20788" t="str">
            <v/>
          </cell>
        </row>
        <row r="20789">
          <cell r="B20789" t="str">
            <v/>
          </cell>
        </row>
        <row r="20790">
          <cell r="B20790" t="str">
            <v/>
          </cell>
        </row>
        <row r="20791">
          <cell r="B20791" t="str">
            <v/>
          </cell>
        </row>
        <row r="20792">
          <cell r="B20792" t="str">
            <v/>
          </cell>
        </row>
        <row r="20793">
          <cell r="B20793" t="str">
            <v/>
          </cell>
        </row>
        <row r="20794">
          <cell r="B20794" t="str">
            <v/>
          </cell>
        </row>
        <row r="20795">
          <cell r="B20795" t="str">
            <v/>
          </cell>
        </row>
        <row r="20796">
          <cell r="B20796" t="str">
            <v/>
          </cell>
        </row>
        <row r="20797">
          <cell r="B20797" t="str">
            <v/>
          </cell>
        </row>
        <row r="20798">
          <cell r="B20798" t="str">
            <v/>
          </cell>
        </row>
        <row r="20799">
          <cell r="B20799" t="str">
            <v/>
          </cell>
        </row>
        <row r="20800">
          <cell r="B20800" t="str">
            <v/>
          </cell>
        </row>
        <row r="20801">
          <cell r="B20801" t="str">
            <v/>
          </cell>
        </row>
        <row r="20802">
          <cell r="B20802" t="str">
            <v/>
          </cell>
        </row>
        <row r="20803">
          <cell r="B20803" t="str">
            <v/>
          </cell>
        </row>
        <row r="20804">
          <cell r="B20804" t="str">
            <v/>
          </cell>
        </row>
        <row r="20805">
          <cell r="B20805" t="str">
            <v/>
          </cell>
        </row>
        <row r="20806">
          <cell r="B20806" t="str">
            <v/>
          </cell>
        </row>
        <row r="20807">
          <cell r="B20807" t="str">
            <v/>
          </cell>
        </row>
        <row r="20808">
          <cell r="B20808" t="str">
            <v/>
          </cell>
        </row>
        <row r="20809">
          <cell r="B20809" t="str">
            <v/>
          </cell>
        </row>
        <row r="20810">
          <cell r="B20810" t="str">
            <v/>
          </cell>
        </row>
        <row r="20811">
          <cell r="B20811" t="str">
            <v/>
          </cell>
        </row>
        <row r="20812">
          <cell r="B20812" t="str">
            <v/>
          </cell>
        </row>
        <row r="20813">
          <cell r="B20813" t="str">
            <v/>
          </cell>
        </row>
        <row r="20814">
          <cell r="B20814" t="str">
            <v/>
          </cell>
        </row>
        <row r="20815">
          <cell r="B20815" t="str">
            <v/>
          </cell>
        </row>
        <row r="20816">
          <cell r="B20816" t="str">
            <v/>
          </cell>
        </row>
        <row r="20817">
          <cell r="B20817" t="str">
            <v/>
          </cell>
        </row>
        <row r="20818">
          <cell r="B20818" t="str">
            <v/>
          </cell>
        </row>
        <row r="20819">
          <cell r="B20819" t="str">
            <v/>
          </cell>
        </row>
        <row r="20820">
          <cell r="B20820" t="str">
            <v/>
          </cell>
        </row>
        <row r="20821">
          <cell r="B20821" t="str">
            <v/>
          </cell>
        </row>
        <row r="20822">
          <cell r="B20822" t="str">
            <v/>
          </cell>
        </row>
        <row r="20823">
          <cell r="B20823" t="str">
            <v/>
          </cell>
        </row>
        <row r="20824">
          <cell r="B20824" t="str">
            <v/>
          </cell>
        </row>
        <row r="20825">
          <cell r="B20825" t="str">
            <v/>
          </cell>
        </row>
        <row r="20826">
          <cell r="B20826" t="str">
            <v/>
          </cell>
        </row>
        <row r="20827">
          <cell r="B20827" t="str">
            <v/>
          </cell>
        </row>
        <row r="20828">
          <cell r="B20828" t="str">
            <v/>
          </cell>
        </row>
        <row r="20829">
          <cell r="B20829" t="str">
            <v/>
          </cell>
        </row>
        <row r="20830">
          <cell r="B20830" t="str">
            <v/>
          </cell>
        </row>
        <row r="20831">
          <cell r="B20831" t="str">
            <v/>
          </cell>
        </row>
        <row r="20832">
          <cell r="B20832" t="str">
            <v/>
          </cell>
        </row>
        <row r="20833">
          <cell r="B20833" t="str">
            <v/>
          </cell>
        </row>
        <row r="20834">
          <cell r="B20834" t="str">
            <v/>
          </cell>
        </row>
        <row r="20835">
          <cell r="B20835" t="str">
            <v/>
          </cell>
        </row>
        <row r="20836">
          <cell r="B20836" t="str">
            <v/>
          </cell>
        </row>
        <row r="20837">
          <cell r="B20837" t="str">
            <v/>
          </cell>
        </row>
        <row r="20838">
          <cell r="B20838" t="str">
            <v/>
          </cell>
        </row>
        <row r="20839">
          <cell r="B20839" t="str">
            <v/>
          </cell>
        </row>
        <row r="20840">
          <cell r="B20840" t="str">
            <v/>
          </cell>
        </row>
        <row r="20841">
          <cell r="B20841" t="str">
            <v/>
          </cell>
        </row>
        <row r="20842">
          <cell r="B20842" t="str">
            <v/>
          </cell>
        </row>
        <row r="20843">
          <cell r="B20843" t="str">
            <v/>
          </cell>
        </row>
        <row r="20844">
          <cell r="B20844" t="str">
            <v/>
          </cell>
        </row>
        <row r="20845">
          <cell r="B20845" t="str">
            <v/>
          </cell>
        </row>
        <row r="20846">
          <cell r="B20846" t="str">
            <v/>
          </cell>
        </row>
        <row r="20847">
          <cell r="B20847" t="str">
            <v/>
          </cell>
        </row>
        <row r="20848">
          <cell r="B20848" t="str">
            <v/>
          </cell>
        </row>
        <row r="20849">
          <cell r="B20849" t="str">
            <v/>
          </cell>
        </row>
        <row r="20850">
          <cell r="B20850" t="str">
            <v/>
          </cell>
        </row>
        <row r="20851">
          <cell r="B20851" t="str">
            <v/>
          </cell>
        </row>
        <row r="20852">
          <cell r="B20852" t="str">
            <v/>
          </cell>
        </row>
        <row r="20853">
          <cell r="B20853" t="str">
            <v/>
          </cell>
        </row>
        <row r="20854">
          <cell r="B20854" t="str">
            <v/>
          </cell>
        </row>
        <row r="20855">
          <cell r="B20855" t="str">
            <v/>
          </cell>
        </row>
        <row r="20856">
          <cell r="B20856" t="str">
            <v/>
          </cell>
        </row>
        <row r="20857">
          <cell r="B20857" t="str">
            <v/>
          </cell>
        </row>
        <row r="20858">
          <cell r="B20858" t="str">
            <v/>
          </cell>
        </row>
        <row r="20859">
          <cell r="B20859" t="str">
            <v/>
          </cell>
        </row>
        <row r="20860">
          <cell r="B20860" t="str">
            <v/>
          </cell>
        </row>
        <row r="20861">
          <cell r="B20861" t="str">
            <v/>
          </cell>
        </row>
        <row r="20862">
          <cell r="B20862" t="str">
            <v/>
          </cell>
        </row>
        <row r="20863">
          <cell r="B20863" t="str">
            <v/>
          </cell>
        </row>
        <row r="20864">
          <cell r="B20864" t="str">
            <v/>
          </cell>
        </row>
        <row r="20865">
          <cell r="B20865" t="str">
            <v/>
          </cell>
        </row>
        <row r="20866">
          <cell r="B20866" t="str">
            <v/>
          </cell>
        </row>
        <row r="20867">
          <cell r="B20867" t="str">
            <v/>
          </cell>
        </row>
        <row r="20868">
          <cell r="B20868" t="str">
            <v/>
          </cell>
        </row>
        <row r="20869">
          <cell r="B20869" t="str">
            <v/>
          </cell>
        </row>
        <row r="20870">
          <cell r="B20870" t="str">
            <v/>
          </cell>
        </row>
        <row r="20871">
          <cell r="B20871" t="str">
            <v/>
          </cell>
        </row>
        <row r="20872">
          <cell r="B20872" t="str">
            <v/>
          </cell>
        </row>
        <row r="20873">
          <cell r="B20873" t="str">
            <v/>
          </cell>
        </row>
        <row r="20874">
          <cell r="B20874" t="str">
            <v/>
          </cell>
        </row>
        <row r="20875">
          <cell r="B20875" t="str">
            <v/>
          </cell>
        </row>
        <row r="20876">
          <cell r="B20876" t="str">
            <v/>
          </cell>
        </row>
        <row r="20877">
          <cell r="B20877" t="str">
            <v/>
          </cell>
        </row>
        <row r="20878">
          <cell r="B20878" t="str">
            <v/>
          </cell>
        </row>
        <row r="20879">
          <cell r="B20879" t="str">
            <v/>
          </cell>
        </row>
        <row r="20880">
          <cell r="B20880" t="str">
            <v/>
          </cell>
        </row>
        <row r="20881">
          <cell r="B20881" t="str">
            <v/>
          </cell>
        </row>
        <row r="20882">
          <cell r="B20882" t="str">
            <v/>
          </cell>
        </row>
        <row r="20883">
          <cell r="B20883" t="str">
            <v/>
          </cell>
        </row>
        <row r="20884">
          <cell r="B20884" t="str">
            <v/>
          </cell>
        </row>
        <row r="20885">
          <cell r="B20885" t="str">
            <v/>
          </cell>
        </row>
        <row r="20886">
          <cell r="B20886" t="str">
            <v/>
          </cell>
        </row>
        <row r="20887">
          <cell r="B20887" t="str">
            <v/>
          </cell>
        </row>
        <row r="20888">
          <cell r="B20888" t="str">
            <v/>
          </cell>
        </row>
        <row r="20889">
          <cell r="B20889" t="str">
            <v/>
          </cell>
        </row>
        <row r="20890">
          <cell r="B20890" t="str">
            <v/>
          </cell>
        </row>
        <row r="20891">
          <cell r="B20891" t="str">
            <v/>
          </cell>
        </row>
        <row r="20892">
          <cell r="B20892" t="str">
            <v/>
          </cell>
        </row>
        <row r="20893">
          <cell r="B20893" t="str">
            <v/>
          </cell>
        </row>
        <row r="20894">
          <cell r="B20894" t="str">
            <v/>
          </cell>
        </row>
        <row r="20895">
          <cell r="B20895" t="str">
            <v/>
          </cell>
        </row>
        <row r="20896">
          <cell r="B20896" t="str">
            <v/>
          </cell>
        </row>
        <row r="20897">
          <cell r="B20897" t="str">
            <v/>
          </cell>
        </row>
        <row r="20898">
          <cell r="B20898" t="str">
            <v/>
          </cell>
        </row>
        <row r="20899">
          <cell r="B20899" t="str">
            <v/>
          </cell>
        </row>
        <row r="20900">
          <cell r="B20900" t="str">
            <v/>
          </cell>
        </row>
        <row r="20901">
          <cell r="B20901" t="str">
            <v/>
          </cell>
        </row>
        <row r="20902">
          <cell r="B20902" t="str">
            <v/>
          </cell>
        </row>
        <row r="20903">
          <cell r="B20903" t="str">
            <v/>
          </cell>
        </row>
        <row r="20904">
          <cell r="B20904" t="str">
            <v/>
          </cell>
        </row>
        <row r="20905">
          <cell r="B20905" t="str">
            <v/>
          </cell>
        </row>
        <row r="20906">
          <cell r="B20906" t="str">
            <v/>
          </cell>
        </row>
        <row r="20907">
          <cell r="B20907" t="str">
            <v/>
          </cell>
        </row>
        <row r="20908">
          <cell r="B20908" t="str">
            <v/>
          </cell>
        </row>
        <row r="20909">
          <cell r="B20909" t="str">
            <v/>
          </cell>
        </row>
        <row r="20910">
          <cell r="B20910" t="str">
            <v/>
          </cell>
        </row>
        <row r="20911">
          <cell r="B20911" t="str">
            <v/>
          </cell>
        </row>
        <row r="20912">
          <cell r="B20912" t="str">
            <v/>
          </cell>
        </row>
        <row r="20913">
          <cell r="B20913" t="str">
            <v/>
          </cell>
        </row>
        <row r="20914">
          <cell r="B20914" t="str">
            <v/>
          </cell>
        </row>
        <row r="20915">
          <cell r="B20915" t="str">
            <v/>
          </cell>
        </row>
        <row r="20916">
          <cell r="B20916" t="str">
            <v/>
          </cell>
        </row>
        <row r="20917">
          <cell r="B20917" t="str">
            <v/>
          </cell>
        </row>
        <row r="20918">
          <cell r="B20918" t="str">
            <v/>
          </cell>
        </row>
        <row r="20919">
          <cell r="B20919" t="str">
            <v/>
          </cell>
        </row>
        <row r="20920">
          <cell r="B20920" t="str">
            <v/>
          </cell>
        </row>
        <row r="20921">
          <cell r="B20921" t="str">
            <v/>
          </cell>
        </row>
        <row r="20922">
          <cell r="B20922" t="str">
            <v/>
          </cell>
        </row>
        <row r="20923">
          <cell r="B20923" t="str">
            <v/>
          </cell>
        </row>
        <row r="20924">
          <cell r="B20924" t="str">
            <v/>
          </cell>
        </row>
        <row r="20925">
          <cell r="B20925" t="str">
            <v/>
          </cell>
        </row>
        <row r="20926">
          <cell r="B20926" t="str">
            <v/>
          </cell>
        </row>
        <row r="20927">
          <cell r="B20927" t="str">
            <v/>
          </cell>
        </row>
        <row r="20928">
          <cell r="B20928" t="str">
            <v/>
          </cell>
        </row>
        <row r="20929">
          <cell r="B20929" t="str">
            <v/>
          </cell>
        </row>
        <row r="20930">
          <cell r="B20930" t="str">
            <v/>
          </cell>
        </row>
        <row r="20931">
          <cell r="B20931" t="str">
            <v/>
          </cell>
        </row>
        <row r="20932">
          <cell r="B20932" t="str">
            <v/>
          </cell>
        </row>
        <row r="20933">
          <cell r="B20933" t="str">
            <v/>
          </cell>
        </row>
        <row r="20934">
          <cell r="B20934" t="str">
            <v/>
          </cell>
        </row>
        <row r="20935">
          <cell r="B20935" t="str">
            <v/>
          </cell>
        </row>
        <row r="20936">
          <cell r="B20936" t="str">
            <v/>
          </cell>
        </row>
        <row r="20937">
          <cell r="B20937" t="str">
            <v/>
          </cell>
        </row>
        <row r="20938">
          <cell r="B20938" t="str">
            <v/>
          </cell>
        </row>
        <row r="20939">
          <cell r="B20939" t="str">
            <v/>
          </cell>
        </row>
        <row r="20940">
          <cell r="B20940" t="str">
            <v/>
          </cell>
        </row>
        <row r="20941">
          <cell r="B20941" t="str">
            <v/>
          </cell>
        </row>
        <row r="20942">
          <cell r="B20942" t="str">
            <v/>
          </cell>
        </row>
        <row r="20943">
          <cell r="B20943" t="str">
            <v/>
          </cell>
        </row>
        <row r="20944">
          <cell r="B20944" t="str">
            <v/>
          </cell>
        </row>
        <row r="20945">
          <cell r="B20945" t="str">
            <v/>
          </cell>
        </row>
        <row r="20946">
          <cell r="B20946" t="str">
            <v/>
          </cell>
        </row>
        <row r="20947">
          <cell r="B20947" t="str">
            <v/>
          </cell>
        </row>
        <row r="20948">
          <cell r="B20948" t="str">
            <v/>
          </cell>
        </row>
        <row r="20949">
          <cell r="B20949" t="str">
            <v/>
          </cell>
        </row>
        <row r="20950">
          <cell r="B20950" t="str">
            <v/>
          </cell>
        </row>
        <row r="20951">
          <cell r="B20951" t="str">
            <v/>
          </cell>
        </row>
        <row r="20952">
          <cell r="B20952" t="str">
            <v/>
          </cell>
        </row>
        <row r="20953">
          <cell r="B20953" t="str">
            <v/>
          </cell>
        </row>
        <row r="20954">
          <cell r="B20954" t="str">
            <v/>
          </cell>
        </row>
        <row r="20955">
          <cell r="B20955" t="str">
            <v/>
          </cell>
        </row>
        <row r="20956">
          <cell r="B20956" t="str">
            <v/>
          </cell>
        </row>
        <row r="20957">
          <cell r="B20957" t="str">
            <v/>
          </cell>
        </row>
        <row r="20958">
          <cell r="B20958" t="str">
            <v/>
          </cell>
        </row>
        <row r="20959">
          <cell r="B20959" t="str">
            <v/>
          </cell>
        </row>
        <row r="20960">
          <cell r="B20960" t="str">
            <v/>
          </cell>
        </row>
        <row r="20961">
          <cell r="B20961" t="str">
            <v/>
          </cell>
        </row>
        <row r="20962">
          <cell r="B20962" t="str">
            <v/>
          </cell>
        </row>
        <row r="20963">
          <cell r="B20963" t="str">
            <v/>
          </cell>
        </row>
        <row r="20964">
          <cell r="B20964" t="str">
            <v/>
          </cell>
        </row>
        <row r="20965">
          <cell r="B20965" t="str">
            <v/>
          </cell>
        </row>
        <row r="20966">
          <cell r="B20966" t="str">
            <v/>
          </cell>
        </row>
        <row r="20967">
          <cell r="B20967" t="str">
            <v/>
          </cell>
        </row>
        <row r="20968">
          <cell r="B20968" t="str">
            <v/>
          </cell>
        </row>
        <row r="20969">
          <cell r="B20969" t="str">
            <v/>
          </cell>
        </row>
        <row r="20970">
          <cell r="B20970" t="str">
            <v/>
          </cell>
        </row>
        <row r="20971">
          <cell r="B20971" t="str">
            <v/>
          </cell>
        </row>
        <row r="20972">
          <cell r="B20972" t="str">
            <v/>
          </cell>
        </row>
        <row r="20973">
          <cell r="B20973" t="str">
            <v/>
          </cell>
        </row>
        <row r="20974">
          <cell r="B20974" t="str">
            <v/>
          </cell>
        </row>
        <row r="20975">
          <cell r="B20975" t="str">
            <v/>
          </cell>
        </row>
        <row r="20976">
          <cell r="B20976" t="str">
            <v/>
          </cell>
        </row>
        <row r="20977">
          <cell r="B20977" t="str">
            <v/>
          </cell>
        </row>
        <row r="20978">
          <cell r="B20978" t="str">
            <v/>
          </cell>
        </row>
        <row r="20979">
          <cell r="B20979" t="str">
            <v/>
          </cell>
        </row>
        <row r="20980">
          <cell r="B20980" t="str">
            <v/>
          </cell>
        </row>
        <row r="20981">
          <cell r="B20981" t="str">
            <v/>
          </cell>
        </row>
        <row r="20982">
          <cell r="B20982" t="str">
            <v/>
          </cell>
        </row>
        <row r="20983">
          <cell r="B20983" t="str">
            <v/>
          </cell>
        </row>
        <row r="20984">
          <cell r="B20984" t="str">
            <v/>
          </cell>
        </row>
        <row r="20985">
          <cell r="B20985" t="str">
            <v/>
          </cell>
        </row>
        <row r="20986">
          <cell r="B20986" t="str">
            <v/>
          </cell>
        </row>
        <row r="20987">
          <cell r="B20987" t="str">
            <v/>
          </cell>
        </row>
        <row r="20988">
          <cell r="B20988" t="str">
            <v/>
          </cell>
        </row>
        <row r="20989">
          <cell r="B20989" t="str">
            <v/>
          </cell>
        </row>
        <row r="20990">
          <cell r="B20990" t="str">
            <v/>
          </cell>
        </row>
        <row r="20991">
          <cell r="B20991" t="str">
            <v/>
          </cell>
        </row>
        <row r="20992">
          <cell r="B20992" t="str">
            <v/>
          </cell>
        </row>
        <row r="20993">
          <cell r="B20993" t="str">
            <v/>
          </cell>
        </row>
        <row r="20994">
          <cell r="B20994" t="str">
            <v/>
          </cell>
        </row>
        <row r="20995">
          <cell r="B20995" t="str">
            <v/>
          </cell>
        </row>
        <row r="20996">
          <cell r="B20996" t="str">
            <v/>
          </cell>
        </row>
        <row r="20997">
          <cell r="B20997" t="str">
            <v/>
          </cell>
        </row>
        <row r="20998">
          <cell r="B20998" t="str">
            <v/>
          </cell>
        </row>
        <row r="20999">
          <cell r="B20999" t="str">
            <v/>
          </cell>
        </row>
        <row r="21000">
          <cell r="B21000" t="str">
            <v/>
          </cell>
        </row>
        <row r="21001">
          <cell r="B21001" t="str">
            <v/>
          </cell>
        </row>
        <row r="21002">
          <cell r="B21002" t="str">
            <v/>
          </cell>
        </row>
        <row r="21003">
          <cell r="B21003" t="str">
            <v/>
          </cell>
        </row>
        <row r="21004">
          <cell r="B21004" t="str">
            <v/>
          </cell>
        </row>
        <row r="21005">
          <cell r="B21005" t="str">
            <v/>
          </cell>
        </row>
        <row r="21006">
          <cell r="B21006" t="str">
            <v/>
          </cell>
        </row>
        <row r="21007">
          <cell r="B21007" t="str">
            <v/>
          </cell>
        </row>
        <row r="21008">
          <cell r="B21008" t="str">
            <v/>
          </cell>
        </row>
        <row r="21009">
          <cell r="B21009" t="str">
            <v/>
          </cell>
        </row>
        <row r="21010">
          <cell r="B21010" t="str">
            <v/>
          </cell>
        </row>
        <row r="21011">
          <cell r="B21011" t="str">
            <v/>
          </cell>
        </row>
        <row r="21012">
          <cell r="B21012" t="str">
            <v/>
          </cell>
        </row>
        <row r="21013">
          <cell r="B21013" t="str">
            <v/>
          </cell>
        </row>
        <row r="21014">
          <cell r="B21014" t="str">
            <v/>
          </cell>
        </row>
        <row r="21015">
          <cell r="B21015" t="str">
            <v/>
          </cell>
        </row>
        <row r="21016">
          <cell r="B21016" t="str">
            <v/>
          </cell>
        </row>
        <row r="21017">
          <cell r="B21017" t="str">
            <v/>
          </cell>
        </row>
        <row r="21018">
          <cell r="B21018" t="str">
            <v/>
          </cell>
        </row>
        <row r="21019">
          <cell r="B21019" t="str">
            <v/>
          </cell>
        </row>
        <row r="21020">
          <cell r="B21020" t="str">
            <v/>
          </cell>
        </row>
        <row r="21021">
          <cell r="B21021" t="str">
            <v/>
          </cell>
        </row>
        <row r="21022">
          <cell r="B21022" t="str">
            <v/>
          </cell>
        </row>
        <row r="21023">
          <cell r="B21023" t="str">
            <v/>
          </cell>
        </row>
        <row r="21024">
          <cell r="B21024" t="str">
            <v/>
          </cell>
        </row>
        <row r="21025">
          <cell r="B21025" t="str">
            <v/>
          </cell>
        </row>
        <row r="21026">
          <cell r="B21026" t="str">
            <v/>
          </cell>
        </row>
        <row r="21027">
          <cell r="B21027" t="str">
            <v/>
          </cell>
        </row>
        <row r="21028">
          <cell r="B21028" t="str">
            <v/>
          </cell>
        </row>
        <row r="21029">
          <cell r="B21029" t="str">
            <v/>
          </cell>
        </row>
        <row r="21030">
          <cell r="B21030" t="str">
            <v/>
          </cell>
        </row>
        <row r="21031">
          <cell r="B21031" t="str">
            <v/>
          </cell>
        </row>
        <row r="21032">
          <cell r="B21032" t="str">
            <v/>
          </cell>
        </row>
        <row r="21033">
          <cell r="B21033" t="str">
            <v/>
          </cell>
        </row>
        <row r="21034">
          <cell r="B21034" t="str">
            <v/>
          </cell>
        </row>
        <row r="21035">
          <cell r="B21035" t="str">
            <v/>
          </cell>
        </row>
        <row r="21036">
          <cell r="B21036" t="str">
            <v/>
          </cell>
        </row>
        <row r="21037">
          <cell r="B21037" t="str">
            <v/>
          </cell>
        </row>
        <row r="21038">
          <cell r="B21038" t="str">
            <v/>
          </cell>
        </row>
        <row r="21039">
          <cell r="B21039" t="str">
            <v/>
          </cell>
        </row>
        <row r="21040">
          <cell r="B21040" t="str">
            <v/>
          </cell>
        </row>
        <row r="21041">
          <cell r="B21041" t="str">
            <v/>
          </cell>
        </row>
        <row r="21042">
          <cell r="B21042" t="str">
            <v/>
          </cell>
        </row>
        <row r="21043">
          <cell r="B21043" t="str">
            <v/>
          </cell>
        </row>
        <row r="21044">
          <cell r="B21044" t="str">
            <v/>
          </cell>
        </row>
        <row r="21045">
          <cell r="B21045" t="str">
            <v/>
          </cell>
        </row>
        <row r="21046">
          <cell r="B21046" t="str">
            <v/>
          </cell>
        </row>
        <row r="21047">
          <cell r="B21047" t="str">
            <v/>
          </cell>
        </row>
        <row r="21048">
          <cell r="B21048" t="str">
            <v/>
          </cell>
        </row>
        <row r="21049">
          <cell r="B21049" t="str">
            <v/>
          </cell>
        </row>
        <row r="21050">
          <cell r="B21050" t="str">
            <v/>
          </cell>
        </row>
        <row r="21051">
          <cell r="B21051" t="str">
            <v/>
          </cell>
        </row>
        <row r="21052">
          <cell r="B21052" t="str">
            <v/>
          </cell>
        </row>
        <row r="21053">
          <cell r="B21053" t="str">
            <v/>
          </cell>
        </row>
        <row r="21054">
          <cell r="B21054" t="str">
            <v/>
          </cell>
        </row>
        <row r="21055">
          <cell r="B21055" t="str">
            <v/>
          </cell>
        </row>
        <row r="21056">
          <cell r="B21056" t="str">
            <v/>
          </cell>
        </row>
        <row r="21057">
          <cell r="B21057" t="str">
            <v/>
          </cell>
        </row>
        <row r="21058">
          <cell r="B21058" t="str">
            <v/>
          </cell>
        </row>
        <row r="21059">
          <cell r="B21059" t="str">
            <v/>
          </cell>
        </row>
        <row r="21060">
          <cell r="B21060" t="str">
            <v/>
          </cell>
        </row>
        <row r="21061">
          <cell r="B21061" t="str">
            <v/>
          </cell>
        </row>
        <row r="21062">
          <cell r="B21062" t="str">
            <v/>
          </cell>
        </row>
        <row r="21063">
          <cell r="B21063" t="str">
            <v/>
          </cell>
        </row>
        <row r="21064">
          <cell r="B21064" t="str">
            <v/>
          </cell>
        </row>
        <row r="21065">
          <cell r="B21065" t="str">
            <v/>
          </cell>
        </row>
        <row r="21066">
          <cell r="B21066" t="str">
            <v/>
          </cell>
        </row>
        <row r="21067">
          <cell r="B21067" t="str">
            <v/>
          </cell>
        </row>
        <row r="21068">
          <cell r="B21068" t="str">
            <v/>
          </cell>
        </row>
        <row r="21069">
          <cell r="B21069" t="str">
            <v/>
          </cell>
        </row>
        <row r="21070">
          <cell r="B21070" t="str">
            <v/>
          </cell>
        </row>
        <row r="21071">
          <cell r="B21071" t="str">
            <v/>
          </cell>
        </row>
        <row r="21072">
          <cell r="B21072" t="str">
            <v/>
          </cell>
        </row>
        <row r="21073">
          <cell r="B21073" t="str">
            <v/>
          </cell>
        </row>
        <row r="21074">
          <cell r="B21074" t="str">
            <v/>
          </cell>
        </row>
        <row r="21075">
          <cell r="B21075" t="str">
            <v/>
          </cell>
        </row>
        <row r="21076">
          <cell r="B21076" t="str">
            <v/>
          </cell>
        </row>
        <row r="21077">
          <cell r="B21077" t="str">
            <v/>
          </cell>
        </row>
        <row r="21078">
          <cell r="B21078" t="str">
            <v/>
          </cell>
        </row>
        <row r="21079">
          <cell r="B21079" t="str">
            <v/>
          </cell>
        </row>
        <row r="21080">
          <cell r="B21080" t="str">
            <v/>
          </cell>
        </row>
        <row r="21081">
          <cell r="B21081" t="str">
            <v/>
          </cell>
        </row>
        <row r="21082">
          <cell r="B21082" t="str">
            <v/>
          </cell>
        </row>
        <row r="21083">
          <cell r="B21083" t="str">
            <v/>
          </cell>
        </row>
        <row r="21084">
          <cell r="B21084" t="str">
            <v/>
          </cell>
        </row>
        <row r="21085">
          <cell r="B21085" t="str">
            <v/>
          </cell>
        </row>
        <row r="21086">
          <cell r="B21086" t="str">
            <v/>
          </cell>
        </row>
        <row r="21087">
          <cell r="B21087" t="str">
            <v/>
          </cell>
        </row>
        <row r="21088">
          <cell r="B21088" t="str">
            <v/>
          </cell>
        </row>
        <row r="21089">
          <cell r="B21089" t="str">
            <v/>
          </cell>
        </row>
        <row r="21090">
          <cell r="B21090" t="str">
            <v/>
          </cell>
        </row>
        <row r="21091">
          <cell r="B21091" t="str">
            <v/>
          </cell>
        </row>
        <row r="21092">
          <cell r="B21092" t="str">
            <v/>
          </cell>
        </row>
        <row r="21093">
          <cell r="B21093" t="str">
            <v/>
          </cell>
        </row>
        <row r="21094">
          <cell r="B21094" t="str">
            <v/>
          </cell>
        </row>
        <row r="21095">
          <cell r="B21095" t="str">
            <v/>
          </cell>
        </row>
        <row r="21096">
          <cell r="B21096" t="str">
            <v/>
          </cell>
        </row>
        <row r="21097">
          <cell r="B21097" t="str">
            <v/>
          </cell>
        </row>
        <row r="21098">
          <cell r="B21098" t="str">
            <v/>
          </cell>
        </row>
        <row r="21099">
          <cell r="B21099" t="str">
            <v/>
          </cell>
        </row>
        <row r="21100">
          <cell r="B21100" t="str">
            <v/>
          </cell>
        </row>
        <row r="21101">
          <cell r="B21101" t="str">
            <v/>
          </cell>
        </row>
        <row r="21102">
          <cell r="B21102" t="str">
            <v/>
          </cell>
        </row>
        <row r="21103">
          <cell r="B21103" t="str">
            <v/>
          </cell>
        </row>
        <row r="21104">
          <cell r="B21104" t="str">
            <v/>
          </cell>
        </row>
        <row r="21105">
          <cell r="B21105" t="str">
            <v/>
          </cell>
        </row>
        <row r="21106">
          <cell r="B21106" t="str">
            <v/>
          </cell>
        </row>
        <row r="21107">
          <cell r="B21107" t="str">
            <v/>
          </cell>
        </row>
        <row r="21108">
          <cell r="B21108" t="str">
            <v/>
          </cell>
        </row>
        <row r="21109">
          <cell r="B21109" t="str">
            <v/>
          </cell>
        </row>
        <row r="21110">
          <cell r="B21110" t="str">
            <v/>
          </cell>
        </row>
        <row r="21111">
          <cell r="B21111" t="str">
            <v/>
          </cell>
        </row>
        <row r="21112">
          <cell r="B21112" t="str">
            <v/>
          </cell>
        </row>
        <row r="21113">
          <cell r="B21113" t="str">
            <v/>
          </cell>
        </row>
        <row r="21114">
          <cell r="B21114" t="str">
            <v/>
          </cell>
        </row>
        <row r="21115">
          <cell r="B21115" t="str">
            <v/>
          </cell>
        </row>
        <row r="21116">
          <cell r="B21116" t="str">
            <v/>
          </cell>
        </row>
        <row r="21117">
          <cell r="B21117" t="str">
            <v/>
          </cell>
        </row>
        <row r="21118">
          <cell r="B21118" t="str">
            <v/>
          </cell>
        </row>
        <row r="21119">
          <cell r="B21119" t="str">
            <v/>
          </cell>
        </row>
        <row r="21120">
          <cell r="B21120" t="str">
            <v/>
          </cell>
        </row>
        <row r="21121">
          <cell r="B21121" t="str">
            <v/>
          </cell>
        </row>
        <row r="21122">
          <cell r="B21122" t="str">
            <v/>
          </cell>
        </row>
        <row r="21123">
          <cell r="B21123" t="str">
            <v/>
          </cell>
        </row>
        <row r="21124">
          <cell r="B21124" t="str">
            <v/>
          </cell>
        </row>
        <row r="21125">
          <cell r="B21125" t="str">
            <v/>
          </cell>
        </row>
        <row r="21126">
          <cell r="B21126" t="str">
            <v/>
          </cell>
        </row>
        <row r="21127">
          <cell r="B21127" t="str">
            <v/>
          </cell>
        </row>
        <row r="21128">
          <cell r="B21128" t="str">
            <v/>
          </cell>
        </row>
        <row r="21129">
          <cell r="B21129" t="str">
            <v/>
          </cell>
        </row>
        <row r="21130">
          <cell r="B21130" t="str">
            <v/>
          </cell>
        </row>
        <row r="21131">
          <cell r="B21131" t="str">
            <v/>
          </cell>
        </row>
        <row r="21132">
          <cell r="B21132" t="str">
            <v/>
          </cell>
        </row>
        <row r="21133">
          <cell r="B21133" t="str">
            <v/>
          </cell>
        </row>
        <row r="21134">
          <cell r="B21134" t="str">
            <v/>
          </cell>
        </row>
        <row r="21135">
          <cell r="B21135" t="str">
            <v/>
          </cell>
        </row>
        <row r="21136">
          <cell r="B21136" t="str">
            <v/>
          </cell>
        </row>
        <row r="21137">
          <cell r="B21137" t="str">
            <v/>
          </cell>
        </row>
        <row r="21138">
          <cell r="B21138" t="str">
            <v/>
          </cell>
        </row>
        <row r="21139">
          <cell r="B21139" t="str">
            <v/>
          </cell>
        </row>
        <row r="21140">
          <cell r="B21140" t="str">
            <v/>
          </cell>
        </row>
        <row r="21141">
          <cell r="B21141" t="str">
            <v/>
          </cell>
        </row>
        <row r="21142">
          <cell r="B21142" t="str">
            <v/>
          </cell>
        </row>
        <row r="21143">
          <cell r="B21143" t="str">
            <v/>
          </cell>
        </row>
        <row r="21144">
          <cell r="B21144" t="str">
            <v/>
          </cell>
        </row>
        <row r="21145">
          <cell r="B21145" t="str">
            <v/>
          </cell>
        </row>
        <row r="21146">
          <cell r="B21146" t="str">
            <v/>
          </cell>
        </row>
        <row r="21147">
          <cell r="B21147" t="str">
            <v/>
          </cell>
        </row>
        <row r="21148">
          <cell r="B21148" t="str">
            <v/>
          </cell>
        </row>
        <row r="21149">
          <cell r="B21149" t="str">
            <v/>
          </cell>
        </row>
        <row r="21150">
          <cell r="B21150" t="str">
            <v/>
          </cell>
        </row>
        <row r="21151">
          <cell r="B21151" t="str">
            <v/>
          </cell>
        </row>
        <row r="21152">
          <cell r="B21152" t="str">
            <v/>
          </cell>
        </row>
        <row r="21153">
          <cell r="B21153" t="str">
            <v/>
          </cell>
        </row>
        <row r="21154">
          <cell r="B21154" t="str">
            <v/>
          </cell>
        </row>
        <row r="21155">
          <cell r="B21155" t="str">
            <v/>
          </cell>
        </row>
        <row r="21156">
          <cell r="B21156" t="str">
            <v/>
          </cell>
        </row>
        <row r="21157">
          <cell r="B21157" t="str">
            <v/>
          </cell>
        </row>
        <row r="21158">
          <cell r="B21158" t="str">
            <v/>
          </cell>
        </row>
        <row r="21159">
          <cell r="B21159" t="str">
            <v/>
          </cell>
        </row>
        <row r="21160">
          <cell r="B21160" t="str">
            <v/>
          </cell>
        </row>
        <row r="21161">
          <cell r="B21161" t="str">
            <v/>
          </cell>
        </row>
        <row r="21162">
          <cell r="B21162" t="str">
            <v/>
          </cell>
        </row>
        <row r="21163">
          <cell r="B21163" t="str">
            <v/>
          </cell>
        </row>
        <row r="21164">
          <cell r="B21164" t="str">
            <v/>
          </cell>
        </row>
        <row r="21165">
          <cell r="B21165" t="str">
            <v/>
          </cell>
        </row>
        <row r="21166">
          <cell r="B21166" t="str">
            <v/>
          </cell>
        </row>
        <row r="21167">
          <cell r="B21167" t="str">
            <v/>
          </cell>
        </row>
        <row r="21168">
          <cell r="B21168" t="str">
            <v/>
          </cell>
        </row>
        <row r="21169">
          <cell r="B21169" t="str">
            <v/>
          </cell>
        </row>
        <row r="21170">
          <cell r="B21170" t="str">
            <v/>
          </cell>
        </row>
        <row r="21171">
          <cell r="B21171" t="str">
            <v/>
          </cell>
        </row>
        <row r="21172">
          <cell r="B21172" t="str">
            <v/>
          </cell>
        </row>
        <row r="21173">
          <cell r="B21173" t="str">
            <v/>
          </cell>
        </row>
        <row r="21174">
          <cell r="B21174" t="str">
            <v/>
          </cell>
        </row>
        <row r="21175">
          <cell r="B21175" t="str">
            <v/>
          </cell>
        </row>
        <row r="21176">
          <cell r="B21176" t="str">
            <v/>
          </cell>
        </row>
        <row r="21177">
          <cell r="B21177" t="str">
            <v/>
          </cell>
        </row>
        <row r="21178">
          <cell r="B21178" t="str">
            <v/>
          </cell>
        </row>
        <row r="21179">
          <cell r="B21179" t="str">
            <v/>
          </cell>
        </row>
        <row r="21180">
          <cell r="B21180" t="str">
            <v/>
          </cell>
        </row>
        <row r="21181">
          <cell r="B21181" t="str">
            <v/>
          </cell>
        </row>
        <row r="21182">
          <cell r="B21182" t="str">
            <v/>
          </cell>
        </row>
        <row r="21183">
          <cell r="B21183" t="str">
            <v/>
          </cell>
        </row>
        <row r="21184">
          <cell r="B21184" t="str">
            <v/>
          </cell>
        </row>
        <row r="21185">
          <cell r="B21185" t="str">
            <v/>
          </cell>
        </row>
        <row r="21186">
          <cell r="B21186" t="str">
            <v/>
          </cell>
        </row>
        <row r="21187">
          <cell r="B21187" t="str">
            <v/>
          </cell>
        </row>
        <row r="21188">
          <cell r="B21188" t="str">
            <v/>
          </cell>
        </row>
        <row r="21189">
          <cell r="B21189" t="str">
            <v/>
          </cell>
        </row>
        <row r="21190">
          <cell r="B21190" t="str">
            <v/>
          </cell>
        </row>
        <row r="21191">
          <cell r="B21191" t="str">
            <v/>
          </cell>
        </row>
        <row r="21192">
          <cell r="B21192" t="str">
            <v/>
          </cell>
        </row>
        <row r="21193">
          <cell r="B21193" t="str">
            <v/>
          </cell>
        </row>
        <row r="21194">
          <cell r="B21194" t="str">
            <v/>
          </cell>
        </row>
        <row r="21195">
          <cell r="B21195" t="str">
            <v/>
          </cell>
        </row>
        <row r="21196">
          <cell r="B21196" t="str">
            <v/>
          </cell>
        </row>
        <row r="21197">
          <cell r="B21197" t="str">
            <v/>
          </cell>
        </row>
        <row r="21198">
          <cell r="B21198" t="str">
            <v/>
          </cell>
        </row>
        <row r="21199">
          <cell r="B21199" t="str">
            <v/>
          </cell>
        </row>
        <row r="21200">
          <cell r="B21200" t="str">
            <v/>
          </cell>
        </row>
        <row r="21201">
          <cell r="B21201" t="str">
            <v/>
          </cell>
        </row>
        <row r="21202">
          <cell r="B21202" t="str">
            <v/>
          </cell>
        </row>
        <row r="21203">
          <cell r="B21203" t="str">
            <v/>
          </cell>
        </row>
        <row r="21204">
          <cell r="B21204" t="str">
            <v/>
          </cell>
        </row>
        <row r="21205">
          <cell r="B21205" t="str">
            <v/>
          </cell>
        </row>
        <row r="21206">
          <cell r="B21206" t="str">
            <v/>
          </cell>
        </row>
        <row r="21207">
          <cell r="B21207" t="str">
            <v/>
          </cell>
        </row>
        <row r="21208">
          <cell r="B21208" t="str">
            <v/>
          </cell>
        </row>
        <row r="21209">
          <cell r="B21209" t="str">
            <v/>
          </cell>
        </row>
        <row r="21210">
          <cell r="B21210" t="str">
            <v/>
          </cell>
        </row>
        <row r="21211">
          <cell r="B21211" t="str">
            <v/>
          </cell>
        </row>
        <row r="21212">
          <cell r="B21212" t="str">
            <v/>
          </cell>
        </row>
        <row r="21213">
          <cell r="B21213" t="str">
            <v/>
          </cell>
        </row>
        <row r="21214">
          <cell r="B21214" t="str">
            <v/>
          </cell>
        </row>
        <row r="21215">
          <cell r="B21215" t="str">
            <v/>
          </cell>
        </row>
        <row r="21216">
          <cell r="B21216" t="str">
            <v/>
          </cell>
        </row>
        <row r="21217">
          <cell r="B21217" t="str">
            <v/>
          </cell>
        </row>
        <row r="21218">
          <cell r="B21218" t="str">
            <v/>
          </cell>
        </row>
        <row r="21219">
          <cell r="B21219" t="str">
            <v/>
          </cell>
        </row>
        <row r="21220">
          <cell r="B21220" t="str">
            <v/>
          </cell>
        </row>
        <row r="21221">
          <cell r="B21221" t="str">
            <v/>
          </cell>
        </row>
        <row r="21222">
          <cell r="B21222" t="str">
            <v/>
          </cell>
        </row>
        <row r="21223">
          <cell r="B21223" t="str">
            <v/>
          </cell>
        </row>
        <row r="21224">
          <cell r="B21224" t="str">
            <v/>
          </cell>
        </row>
        <row r="21225">
          <cell r="B21225" t="str">
            <v/>
          </cell>
        </row>
        <row r="21226">
          <cell r="B21226" t="str">
            <v/>
          </cell>
        </row>
        <row r="21227">
          <cell r="B21227" t="str">
            <v/>
          </cell>
        </row>
        <row r="21228">
          <cell r="B21228" t="str">
            <v/>
          </cell>
        </row>
        <row r="21229">
          <cell r="B21229" t="str">
            <v/>
          </cell>
        </row>
        <row r="21230">
          <cell r="B21230" t="str">
            <v/>
          </cell>
        </row>
        <row r="21231">
          <cell r="B21231" t="str">
            <v/>
          </cell>
        </row>
        <row r="21232">
          <cell r="B21232" t="str">
            <v/>
          </cell>
        </row>
        <row r="21233">
          <cell r="B21233" t="str">
            <v/>
          </cell>
        </row>
        <row r="21234">
          <cell r="B21234" t="str">
            <v/>
          </cell>
        </row>
        <row r="21235">
          <cell r="B21235" t="str">
            <v/>
          </cell>
        </row>
        <row r="21236">
          <cell r="B21236" t="str">
            <v/>
          </cell>
        </row>
        <row r="21237">
          <cell r="B21237" t="str">
            <v/>
          </cell>
        </row>
        <row r="21238">
          <cell r="B21238" t="str">
            <v/>
          </cell>
        </row>
        <row r="21239">
          <cell r="B21239" t="str">
            <v/>
          </cell>
        </row>
        <row r="21240">
          <cell r="B21240" t="str">
            <v/>
          </cell>
        </row>
        <row r="21241">
          <cell r="B21241" t="str">
            <v/>
          </cell>
        </row>
        <row r="21242">
          <cell r="B21242" t="str">
            <v/>
          </cell>
        </row>
        <row r="21243">
          <cell r="B21243" t="str">
            <v/>
          </cell>
        </row>
        <row r="21244">
          <cell r="B21244" t="str">
            <v/>
          </cell>
        </row>
        <row r="21245">
          <cell r="B21245" t="str">
            <v/>
          </cell>
        </row>
        <row r="21246">
          <cell r="B21246" t="str">
            <v/>
          </cell>
        </row>
        <row r="21247">
          <cell r="B21247" t="str">
            <v/>
          </cell>
        </row>
        <row r="21248">
          <cell r="B21248" t="str">
            <v/>
          </cell>
        </row>
        <row r="21249">
          <cell r="B21249" t="str">
            <v/>
          </cell>
        </row>
        <row r="21250">
          <cell r="B21250" t="str">
            <v/>
          </cell>
        </row>
        <row r="21251">
          <cell r="B21251" t="str">
            <v/>
          </cell>
        </row>
        <row r="21252">
          <cell r="B21252" t="str">
            <v/>
          </cell>
        </row>
        <row r="21253">
          <cell r="B21253" t="str">
            <v/>
          </cell>
        </row>
        <row r="21254">
          <cell r="B21254" t="str">
            <v/>
          </cell>
        </row>
        <row r="21255">
          <cell r="B21255" t="str">
            <v/>
          </cell>
        </row>
        <row r="21256">
          <cell r="B21256" t="str">
            <v/>
          </cell>
        </row>
        <row r="21257">
          <cell r="B21257" t="str">
            <v/>
          </cell>
        </row>
        <row r="21258">
          <cell r="B21258" t="str">
            <v/>
          </cell>
        </row>
        <row r="21259">
          <cell r="B21259" t="str">
            <v/>
          </cell>
        </row>
        <row r="21260">
          <cell r="B21260" t="str">
            <v/>
          </cell>
        </row>
        <row r="21261">
          <cell r="B21261" t="str">
            <v/>
          </cell>
        </row>
        <row r="21262">
          <cell r="B21262" t="str">
            <v/>
          </cell>
        </row>
        <row r="21263">
          <cell r="B21263" t="str">
            <v/>
          </cell>
        </row>
        <row r="21264">
          <cell r="B21264" t="str">
            <v/>
          </cell>
        </row>
        <row r="21265">
          <cell r="B21265" t="str">
            <v/>
          </cell>
        </row>
        <row r="21266">
          <cell r="B21266" t="str">
            <v/>
          </cell>
        </row>
        <row r="21267">
          <cell r="B21267" t="str">
            <v/>
          </cell>
        </row>
        <row r="21268">
          <cell r="B21268" t="str">
            <v/>
          </cell>
        </row>
        <row r="21269">
          <cell r="B21269" t="str">
            <v/>
          </cell>
        </row>
        <row r="21270">
          <cell r="B21270" t="str">
            <v/>
          </cell>
        </row>
        <row r="21271">
          <cell r="B21271" t="str">
            <v/>
          </cell>
        </row>
        <row r="21272">
          <cell r="B21272" t="str">
            <v/>
          </cell>
        </row>
        <row r="21273">
          <cell r="B21273" t="str">
            <v/>
          </cell>
        </row>
        <row r="21274">
          <cell r="B21274" t="str">
            <v/>
          </cell>
        </row>
        <row r="21275">
          <cell r="B21275" t="str">
            <v/>
          </cell>
        </row>
        <row r="21276">
          <cell r="B21276" t="str">
            <v/>
          </cell>
        </row>
        <row r="21277">
          <cell r="B21277" t="str">
            <v/>
          </cell>
        </row>
        <row r="21278">
          <cell r="B21278" t="str">
            <v/>
          </cell>
        </row>
        <row r="21279">
          <cell r="B21279" t="str">
            <v/>
          </cell>
        </row>
        <row r="21280">
          <cell r="B21280" t="str">
            <v/>
          </cell>
        </row>
        <row r="21281">
          <cell r="B21281" t="str">
            <v/>
          </cell>
        </row>
        <row r="21282">
          <cell r="B21282" t="str">
            <v/>
          </cell>
        </row>
        <row r="21283">
          <cell r="B21283" t="str">
            <v/>
          </cell>
        </row>
        <row r="21284">
          <cell r="B21284" t="str">
            <v/>
          </cell>
        </row>
        <row r="21285">
          <cell r="B21285" t="str">
            <v/>
          </cell>
        </row>
        <row r="21286">
          <cell r="B21286" t="str">
            <v/>
          </cell>
        </row>
        <row r="21287">
          <cell r="B21287" t="str">
            <v/>
          </cell>
        </row>
        <row r="21288">
          <cell r="B21288" t="str">
            <v/>
          </cell>
        </row>
        <row r="21289">
          <cell r="B21289" t="str">
            <v/>
          </cell>
        </row>
        <row r="21290">
          <cell r="B21290" t="str">
            <v/>
          </cell>
        </row>
        <row r="21291">
          <cell r="B21291" t="str">
            <v/>
          </cell>
        </row>
        <row r="21292">
          <cell r="B21292" t="str">
            <v/>
          </cell>
        </row>
        <row r="21293">
          <cell r="B21293" t="str">
            <v/>
          </cell>
        </row>
        <row r="21294">
          <cell r="B21294" t="str">
            <v/>
          </cell>
        </row>
        <row r="21295">
          <cell r="B21295" t="str">
            <v/>
          </cell>
        </row>
        <row r="21296">
          <cell r="B21296" t="str">
            <v/>
          </cell>
        </row>
        <row r="21297">
          <cell r="B21297" t="str">
            <v/>
          </cell>
        </row>
        <row r="21298">
          <cell r="B21298" t="str">
            <v/>
          </cell>
        </row>
        <row r="21299">
          <cell r="B21299" t="str">
            <v/>
          </cell>
        </row>
        <row r="21300">
          <cell r="B21300" t="str">
            <v/>
          </cell>
        </row>
        <row r="21301">
          <cell r="B21301" t="str">
            <v/>
          </cell>
        </row>
        <row r="21302">
          <cell r="B21302" t="str">
            <v/>
          </cell>
        </row>
        <row r="21303">
          <cell r="B21303" t="str">
            <v/>
          </cell>
        </row>
        <row r="21304">
          <cell r="B21304" t="str">
            <v/>
          </cell>
        </row>
        <row r="21305">
          <cell r="B21305" t="str">
            <v/>
          </cell>
        </row>
        <row r="21306">
          <cell r="B21306" t="str">
            <v/>
          </cell>
        </row>
        <row r="21307">
          <cell r="B21307" t="str">
            <v/>
          </cell>
        </row>
        <row r="21308">
          <cell r="B21308" t="str">
            <v/>
          </cell>
        </row>
        <row r="21309">
          <cell r="B21309" t="str">
            <v/>
          </cell>
        </row>
        <row r="21310">
          <cell r="B21310" t="str">
            <v/>
          </cell>
        </row>
        <row r="21311">
          <cell r="B21311" t="str">
            <v/>
          </cell>
        </row>
        <row r="21312">
          <cell r="B21312" t="str">
            <v/>
          </cell>
        </row>
        <row r="21313">
          <cell r="B21313" t="str">
            <v/>
          </cell>
        </row>
        <row r="21314">
          <cell r="B21314" t="str">
            <v/>
          </cell>
        </row>
        <row r="21315">
          <cell r="B21315" t="str">
            <v/>
          </cell>
        </row>
        <row r="21316">
          <cell r="B21316" t="str">
            <v/>
          </cell>
        </row>
        <row r="21317">
          <cell r="B21317" t="str">
            <v/>
          </cell>
        </row>
        <row r="21318">
          <cell r="B21318" t="str">
            <v/>
          </cell>
        </row>
        <row r="21319">
          <cell r="B21319" t="str">
            <v/>
          </cell>
        </row>
        <row r="21320">
          <cell r="B21320" t="str">
            <v/>
          </cell>
        </row>
        <row r="21321">
          <cell r="B21321" t="str">
            <v/>
          </cell>
        </row>
        <row r="21322">
          <cell r="B21322" t="str">
            <v/>
          </cell>
        </row>
        <row r="21323">
          <cell r="B21323" t="str">
            <v/>
          </cell>
        </row>
        <row r="21324">
          <cell r="B21324" t="str">
            <v/>
          </cell>
        </row>
        <row r="21325">
          <cell r="B21325" t="str">
            <v/>
          </cell>
        </row>
        <row r="21326">
          <cell r="B21326" t="str">
            <v/>
          </cell>
        </row>
        <row r="21327">
          <cell r="B21327" t="str">
            <v/>
          </cell>
        </row>
        <row r="21328">
          <cell r="B21328" t="str">
            <v/>
          </cell>
        </row>
        <row r="21329">
          <cell r="B21329" t="str">
            <v/>
          </cell>
        </row>
        <row r="21330">
          <cell r="B21330" t="str">
            <v/>
          </cell>
        </row>
        <row r="21331">
          <cell r="B21331" t="str">
            <v/>
          </cell>
        </row>
        <row r="21332">
          <cell r="B21332" t="str">
            <v/>
          </cell>
        </row>
        <row r="21333">
          <cell r="B21333" t="str">
            <v/>
          </cell>
        </row>
        <row r="21334">
          <cell r="B21334" t="str">
            <v/>
          </cell>
        </row>
        <row r="21335">
          <cell r="B21335" t="str">
            <v/>
          </cell>
        </row>
        <row r="21336">
          <cell r="B21336" t="str">
            <v/>
          </cell>
        </row>
        <row r="21337">
          <cell r="B21337" t="str">
            <v/>
          </cell>
        </row>
        <row r="21338">
          <cell r="B21338" t="str">
            <v/>
          </cell>
        </row>
        <row r="21339">
          <cell r="B21339" t="str">
            <v/>
          </cell>
        </row>
        <row r="21340">
          <cell r="B21340" t="str">
            <v/>
          </cell>
        </row>
        <row r="21341">
          <cell r="B21341" t="str">
            <v/>
          </cell>
        </row>
        <row r="21342">
          <cell r="B21342" t="str">
            <v/>
          </cell>
        </row>
        <row r="21343">
          <cell r="B21343" t="str">
            <v/>
          </cell>
        </row>
        <row r="21344">
          <cell r="B21344" t="str">
            <v/>
          </cell>
        </row>
        <row r="21345">
          <cell r="B21345" t="str">
            <v/>
          </cell>
        </row>
        <row r="21346">
          <cell r="B21346" t="str">
            <v/>
          </cell>
        </row>
        <row r="21347">
          <cell r="B21347" t="str">
            <v/>
          </cell>
        </row>
        <row r="21348">
          <cell r="B21348" t="str">
            <v/>
          </cell>
        </row>
        <row r="21349">
          <cell r="B21349" t="str">
            <v/>
          </cell>
        </row>
        <row r="21350">
          <cell r="B21350" t="str">
            <v/>
          </cell>
        </row>
        <row r="21351">
          <cell r="B21351" t="str">
            <v/>
          </cell>
        </row>
        <row r="21352">
          <cell r="B21352" t="str">
            <v/>
          </cell>
        </row>
        <row r="21353">
          <cell r="B21353" t="str">
            <v/>
          </cell>
        </row>
        <row r="21354">
          <cell r="B21354" t="str">
            <v/>
          </cell>
        </row>
        <row r="21355">
          <cell r="B21355" t="str">
            <v/>
          </cell>
        </row>
        <row r="21356">
          <cell r="B21356" t="str">
            <v/>
          </cell>
        </row>
        <row r="21357">
          <cell r="B21357" t="str">
            <v/>
          </cell>
        </row>
        <row r="21358">
          <cell r="B21358" t="str">
            <v/>
          </cell>
        </row>
        <row r="21359">
          <cell r="B21359" t="str">
            <v/>
          </cell>
        </row>
        <row r="21360">
          <cell r="B21360" t="str">
            <v/>
          </cell>
        </row>
        <row r="21361">
          <cell r="B21361" t="str">
            <v/>
          </cell>
        </row>
        <row r="21362">
          <cell r="B21362" t="str">
            <v/>
          </cell>
        </row>
        <row r="21363">
          <cell r="B21363" t="str">
            <v/>
          </cell>
        </row>
        <row r="21364">
          <cell r="B21364" t="str">
            <v/>
          </cell>
        </row>
        <row r="21365">
          <cell r="B21365" t="str">
            <v/>
          </cell>
        </row>
        <row r="21366">
          <cell r="B21366" t="str">
            <v/>
          </cell>
        </row>
        <row r="21367">
          <cell r="B21367" t="str">
            <v/>
          </cell>
        </row>
        <row r="21368">
          <cell r="B21368" t="str">
            <v/>
          </cell>
        </row>
        <row r="21369">
          <cell r="B21369" t="str">
            <v/>
          </cell>
        </row>
        <row r="21370">
          <cell r="B21370" t="str">
            <v/>
          </cell>
        </row>
        <row r="21371">
          <cell r="B21371" t="str">
            <v/>
          </cell>
        </row>
        <row r="21372">
          <cell r="B21372" t="str">
            <v/>
          </cell>
        </row>
        <row r="21373">
          <cell r="B21373" t="str">
            <v/>
          </cell>
        </row>
        <row r="21374">
          <cell r="B21374" t="str">
            <v/>
          </cell>
        </row>
        <row r="21375">
          <cell r="B21375" t="str">
            <v/>
          </cell>
        </row>
        <row r="21376">
          <cell r="B21376" t="str">
            <v/>
          </cell>
        </row>
        <row r="21377">
          <cell r="B21377" t="str">
            <v/>
          </cell>
        </row>
        <row r="21378">
          <cell r="B21378" t="str">
            <v/>
          </cell>
        </row>
        <row r="21379">
          <cell r="B21379" t="str">
            <v/>
          </cell>
        </row>
        <row r="21380">
          <cell r="B21380" t="str">
            <v/>
          </cell>
        </row>
        <row r="21381">
          <cell r="B21381" t="str">
            <v/>
          </cell>
        </row>
        <row r="21382">
          <cell r="B21382" t="str">
            <v/>
          </cell>
        </row>
        <row r="21383">
          <cell r="B21383" t="str">
            <v/>
          </cell>
        </row>
        <row r="21384">
          <cell r="B21384" t="str">
            <v/>
          </cell>
        </row>
        <row r="21385">
          <cell r="B21385" t="str">
            <v/>
          </cell>
        </row>
        <row r="21386">
          <cell r="B21386" t="str">
            <v/>
          </cell>
        </row>
        <row r="21387">
          <cell r="B21387" t="str">
            <v/>
          </cell>
        </row>
        <row r="21388">
          <cell r="B21388" t="str">
            <v/>
          </cell>
        </row>
        <row r="21389">
          <cell r="B21389" t="str">
            <v/>
          </cell>
        </row>
        <row r="21390">
          <cell r="B21390" t="str">
            <v/>
          </cell>
        </row>
        <row r="21391">
          <cell r="B21391" t="str">
            <v/>
          </cell>
        </row>
        <row r="21392">
          <cell r="B21392" t="str">
            <v/>
          </cell>
        </row>
        <row r="21393">
          <cell r="B21393" t="str">
            <v/>
          </cell>
        </row>
        <row r="21394">
          <cell r="B21394" t="str">
            <v/>
          </cell>
        </row>
        <row r="21395">
          <cell r="B21395" t="str">
            <v/>
          </cell>
        </row>
        <row r="21396">
          <cell r="B21396" t="str">
            <v/>
          </cell>
        </row>
        <row r="21397">
          <cell r="B21397" t="str">
            <v/>
          </cell>
        </row>
        <row r="21398">
          <cell r="B21398" t="str">
            <v/>
          </cell>
        </row>
        <row r="21399">
          <cell r="B21399" t="str">
            <v/>
          </cell>
        </row>
        <row r="21400">
          <cell r="B21400" t="str">
            <v/>
          </cell>
        </row>
        <row r="21401">
          <cell r="B21401" t="str">
            <v/>
          </cell>
        </row>
        <row r="21402">
          <cell r="B21402" t="str">
            <v/>
          </cell>
        </row>
        <row r="21403">
          <cell r="B21403" t="str">
            <v/>
          </cell>
        </row>
        <row r="21404">
          <cell r="B21404" t="str">
            <v/>
          </cell>
        </row>
        <row r="21405">
          <cell r="B21405" t="str">
            <v/>
          </cell>
        </row>
        <row r="21406">
          <cell r="B21406" t="str">
            <v/>
          </cell>
        </row>
        <row r="21407">
          <cell r="B21407" t="str">
            <v/>
          </cell>
        </row>
        <row r="21408">
          <cell r="B21408" t="str">
            <v/>
          </cell>
        </row>
        <row r="21409">
          <cell r="B21409" t="str">
            <v/>
          </cell>
        </row>
        <row r="21410">
          <cell r="B21410" t="str">
            <v/>
          </cell>
        </row>
        <row r="21411">
          <cell r="B21411" t="str">
            <v/>
          </cell>
        </row>
        <row r="21412">
          <cell r="B21412" t="str">
            <v/>
          </cell>
        </row>
        <row r="21413">
          <cell r="B21413" t="str">
            <v/>
          </cell>
        </row>
        <row r="21414">
          <cell r="B21414" t="str">
            <v/>
          </cell>
        </row>
        <row r="21415">
          <cell r="B21415" t="str">
            <v/>
          </cell>
        </row>
        <row r="21416">
          <cell r="B21416" t="str">
            <v/>
          </cell>
        </row>
        <row r="21417">
          <cell r="B21417" t="str">
            <v/>
          </cell>
        </row>
        <row r="21418">
          <cell r="B21418" t="str">
            <v/>
          </cell>
        </row>
        <row r="21419">
          <cell r="B21419" t="str">
            <v/>
          </cell>
        </row>
        <row r="21420">
          <cell r="B21420" t="str">
            <v/>
          </cell>
        </row>
        <row r="21421">
          <cell r="B21421" t="str">
            <v/>
          </cell>
        </row>
        <row r="21422">
          <cell r="B21422" t="str">
            <v/>
          </cell>
        </row>
        <row r="21423">
          <cell r="B21423" t="str">
            <v/>
          </cell>
        </row>
        <row r="21424">
          <cell r="B21424" t="str">
            <v/>
          </cell>
        </row>
        <row r="21425">
          <cell r="B21425" t="str">
            <v/>
          </cell>
        </row>
        <row r="21426">
          <cell r="B21426" t="str">
            <v/>
          </cell>
        </row>
        <row r="21427">
          <cell r="B21427" t="str">
            <v/>
          </cell>
        </row>
        <row r="21428">
          <cell r="B21428" t="str">
            <v/>
          </cell>
        </row>
        <row r="21429">
          <cell r="B21429" t="str">
            <v/>
          </cell>
        </row>
        <row r="21430">
          <cell r="B21430" t="str">
            <v/>
          </cell>
        </row>
        <row r="21431">
          <cell r="B21431" t="str">
            <v/>
          </cell>
        </row>
        <row r="21432">
          <cell r="B21432" t="str">
            <v/>
          </cell>
        </row>
        <row r="21433">
          <cell r="B21433" t="str">
            <v/>
          </cell>
        </row>
        <row r="21434">
          <cell r="B21434" t="str">
            <v/>
          </cell>
        </row>
        <row r="21435">
          <cell r="B21435" t="str">
            <v/>
          </cell>
        </row>
        <row r="21436">
          <cell r="B21436" t="str">
            <v/>
          </cell>
        </row>
        <row r="21437">
          <cell r="B21437" t="str">
            <v/>
          </cell>
        </row>
        <row r="21438">
          <cell r="B21438" t="str">
            <v/>
          </cell>
        </row>
        <row r="21439">
          <cell r="B21439" t="str">
            <v/>
          </cell>
        </row>
        <row r="21440">
          <cell r="B21440" t="str">
            <v/>
          </cell>
        </row>
        <row r="21441">
          <cell r="B21441" t="str">
            <v/>
          </cell>
        </row>
        <row r="21442">
          <cell r="B21442" t="str">
            <v/>
          </cell>
        </row>
        <row r="21443">
          <cell r="B21443" t="str">
            <v/>
          </cell>
        </row>
        <row r="21444">
          <cell r="B21444" t="str">
            <v/>
          </cell>
        </row>
        <row r="21445">
          <cell r="B21445" t="str">
            <v/>
          </cell>
        </row>
        <row r="21446">
          <cell r="B21446" t="str">
            <v/>
          </cell>
        </row>
        <row r="21447">
          <cell r="B21447" t="str">
            <v/>
          </cell>
        </row>
        <row r="21448">
          <cell r="B21448" t="str">
            <v/>
          </cell>
        </row>
        <row r="21449">
          <cell r="B21449" t="str">
            <v/>
          </cell>
        </row>
        <row r="21450">
          <cell r="B21450" t="str">
            <v/>
          </cell>
        </row>
        <row r="21451">
          <cell r="B21451" t="str">
            <v/>
          </cell>
        </row>
        <row r="21452">
          <cell r="B21452" t="str">
            <v/>
          </cell>
        </row>
        <row r="21453">
          <cell r="B21453" t="str">
            <v/>
          </cell>
        </row>
        <row r="21454">
          <cell r="B21454" t="str">
            <v/>
          </cell>
        </row>
        <row r="21455">
          <cell r="B21455" t="str">
            <v/>
          </cell>
        </row>
        <row r="21456">
          <cell r="B21456" t="str">
            <v/>
          </cell>
        </row>
        <row r="21457">
          <cell r="B21457" t="str">
            <v/>
          </cell>
        </row>
        <row r="21458">
          <cell r="B21458" t="str">
            <v/>
          </cell>
        </row>
        <row r="21459">
          <cell r="B21459" t="str">
            <v/>
          </cell>
        </row>
        <row r="21460">
          <cell r="B21460" t="str">
            <v/>
          </cell>
        </row>
        <row r="21461">
          <cell r="B21461" t="str">
            <v/>
          </cell>
        </row>
        <row r="21462">
          <cell r="B21462" t="str">
            <v/>
          </cell>
        </row>
        <row r="21463">
          <cell r="B21463" t="str">
            <v/>
          </cell>
        </row>
        <row r="21464">
          <cell r="B21464" t="str">
            <v/>
          </cell>
        </row>
        <row r="21465">
          <cell r="B21465" t="str">
            <v/>
          </cell>
        </row>
        <row r="21466">
          <cell r="B21466" t="str">
            <v/>
          </cell>
        </row>
        <row r="21467">
          <cell r="B21467" t="str">
            <v/>
          </cell>
        </row>
        <row r="21468">
          <cell r="B21468" t="str">
            <v/>
          </cell>
        </row>
        <row r="21469">
          <cell r="B21469" t="str">
            <v/>
          </cell>
        </row>
        <row r="21470">
          <cell r="B21470" t="str">
            <v/>
          </cell>
        </row>
        <row r="21471">
          <cell r="B21471" t="str">
            <v/>
          </cell>
        </row>
        <row r="21472">
          <cell r="B21472" t="str">
            <v/>
          </cell>
        </row>
        <row r="21473">
          <cell r="B21473" t="str">
            <v/>
          </cell>
        </row>
        <row r="21474">
          <cell r="B21474" t="str">
            <v/>
          </cell>
        </row>
        <row r="21475">
          <cell r="B21475" t="str">
            <v/>
          </cell>
        </row>
        <row r="21476">
          <cell r="B21476" t="str">
            <v/>
          </cell>
        </row>
        <row r="21477">
          <cell r="B21477" t="str">
            <v/>
          </cell>
        </row>
        <row r="21478">
          <cell r="B21478" t="str">
            <v/>
          </cell>
        </row>
        <row r="21479">
          <cell r="B21479" t="str">
            <v/>
          </cell>
        </row>
        <row r="21480">
          <cell r="B21480" t="str">
            <v/>
          </cell>
        </row>
        <row r="21481">
          <cell r="B21481" t="str">
            <v/>
          </cell>
        </row>
        <row r="21482">
          <cell r="B21482" t="str">
            <v/>
          </cell>
        </row>
        <row r="21483">
          <cell r="B21483" t="str">
            <v/>
          </cell>
        </row>
        <row r="21484">
          <cell r="B21484" t="str">
            <v/>
          </cell>
        </row>
        <row r="21485">
          <cell r="B21485" t="str">
            <v/>
          </cell>
        </row>
        <row r="21486">
          <cell r="B21486" t="str">
            <v/>
          </cell>
        </row>
        <row r="21487">
          <cell r="B21487" t="str">
            <v/>
          </cell>
        </row>
        <row r="21488">
          <cell r="B21488" t="str">
            <v/>
          </cell>
        </row>
        <row r="21489">
          <cell r="B21489" t="str">
            <v/>
          </cell>
        </row>
        <row r="21490">
          <cell r="B21490" t="str">
            <v/>
          </cell>
        </row>
        <row r="21491">
          <cell r="B21491" t="str">
            <v/>
          </cell>
        </row>
        <row r="21492">
          <cell r="B21492" t="str">
            <v/>
          </cell>
        </row>
        <row r="21493">
          <cell r="B21493" t="str">
            <v/>
          </cell>
        </row>
        <row r="21494">
          <cell r="B21494" t="str">
            <v/>
          </cell>
        </row>
        <row r="21495">
          <cell r="B21495" t="str">
            <v/>
          </cell>
        </row>
        <row r="21496">
          <cell r="B21496" t="str">
            <v/>
          </cell>
        </row>
        <row r="21497">
          <cell r="B21497" t="str">
            <v/>
          </cell>
        </row>
        <row r="21498">
          <cell r="B21498" t="str">
            <v/>
          </cell>
        </row>
        <row r="21499">
          <cell r="B21499" t="str">
            <v/>
          </cell>
        </row>
        <row r="21500">
          <cell r="B21500" t="str">
            <v/>
          </cell>
        </row>
        <row r="21501">
          <cell r="B21501" t="str">
            <v/>
          </cell>
        </row>
        <row r="21502">
          <cell r="B21502" t="str">
            <v/>
          </cell>
        </row>
        <row r="21503">
          <cell r="B21503" t="str">
            <v/>
          </cell>
        </row>
        <row r="21504">
          <cell r="B21504" t="str">
            <v/>
          </cell>
        </row>
        <row r="21505">
          <cell r="B21505" t="str">
            <v/>
          </cell>
        </row>
        <row r="21506">
          <cell r="B21506" t="str">
            <v/>
          </cell>
        </row>
        <row r="21507">
          <cell r="B21507" t="str">
            <v/>
          </cell>
        </row>
        <row r="21508">
          <cell r="B21508" t="str">
            <v/>
          </cell>
        </row>
        <row r="21509">
          <cell r="B21509" t="str">
            <v/>
          </cell>
        </row>
        <row r="21510">
          <cell r="B21510" t="str">
            <v/>
          </cell>
        </row>
        <row r="21511">
          <cell r="B21511" t="str">
            <v/>
          </cell>
        </row>
        <row r="21512">
          <cell r="B21512" t="str">
            <v/>
          </cell>
        </row>
        <row r="21513">
          <cell r="B21513" t="str">
            <v/>
          </cell>
        </row>
        <row r="21514">
          <cell r="B21514" t="str">
            <v/>
          </cell>
        </row>
        <row r="21515">
          <cell r="B21515" t="str">
            <v/>
          </cell>
        </row>
        <row r="21516">
          <cell r="B21516" t="str">
            <v/>
          </cell>
        </row>
        <row r="21517">
          <cell r="B21517" t="str">
            <v/>
          </cell>
        </row>
        <row r="21518">
          <cell r="B21518" t="str">
            <v/>
          </cell>
        </row>
        <row r="21519">
          <cell r="B21519" t="str">
            <v/>
          </cell>
        </row>
        <row r="21520">
          <cell r="B21520" t="str">
            <v/>
          </cell>
        </row>
        <row r="21521">
          <cell r="B21521" t="str">
            <v/>
          </cell>
        </row>
        <row r="21522">
          <cell r="B21522" t="str">
            <v/>
          </cell>
        </row>
        <row r="21523">
          <cell r="B21523" t="str">
            <v/>
          </cell>
        </row>
        <row r="21524">
          <cell r="B21524" t="str">
            <v/>
          </cell>
        </row>
        <row r="21525">
          <cell r="B21525" t="str">
            <v/>
          </cell>
        </row>
        <row r="21526">
          <cell r="B21526" t="str">
            <v/>
          </cell>
        </row>
        <row r="21527">
          <cell r="B21527" t="str">
            <v/>
          </cell>
        </row>
        <row r="21528">
          <cell r="B21528" t="str">
            <v/>
          </cell>
        </row>
        <row r="21529">
          <cell r="B21529" t="str">
            <v/>
          </cell>
        </row>
        <row r="21530">
          <cell r="B21530" t="str">
            <v/>
          </cell>
        </row>
        <row r="21531">
          <cell r="B21531" t="str">
            <v/>
          </cell>
        </row>
        <row r="21532">
          <cell r="B21532" t="str">
            <v/>
          </cell>
        </row>
        <row r="21533">
          <cell r="B21533" t="str">
            <v/>
          </cell>
        </row>
        <row r="21534">
          <cell r="B21534" t="str">
            <v/>
          </cell>
        </row>
        <row r="21535">
          <cell r="B21535" t="str">
            <v/>
          </cell>
        </row>
        <row r="21536">
          <cell r="B21536" t="str">
            <v/>
          </cell>
        </row>
        <row r="21537">
          <cell r="B21537" t="str">
            <v/>
          </cell>
        </row>
        <row r="21538">
          <cell r="B21538" t="str">
            <v/>
          </cell>
        </row>
        <row r="21539">
          <cell r="B21539" t="str">
            <v/>
          </cell>
        </row>
        <row r="21540">
          <cell r="B21540" t="str">
            <v/>
          </cell>
        </row>
        <row r="21541">
          <cell r="B21541" t="str">
            <v/>
          </cell>
        </row>
        <row r="21542">
          <cell r="B21542" t="str">
            <v/>
          </cell>
        </row>
        <row r="21543">
          <cell r="B21543" t="str">
            <v/>
          </cell>
        </row>
        <row r="21544">
          <cell r="B21544" t="str">
            <v/>
          </cell>
        </row>
        <row r="21545">
          <cell r="B21545" t="str">
            <v/>
          </cell>
        </row>
        <row r="21546">
          <cell r="B21546" t="str">
            <v/>
          </cell>
        </row>
        <row r="21547">
          <cell r="B21547" t="str">
            <v/>
          </cell>
        </row>
        <row r="21548">
          <cell r="B21548" t="str">
            <v/>
          </cell>
        </row>
        <row r="21549">
          <cell r="B21549" t="str">
            <v/>
          </cell>
        </row>
        <row r="21550">
          <cell r="B21550" t="str">
            <v/>
          </cell>
        </row>
        <row r="21551">
          <cell r="B21551" t="str">
            <v/>
          </cell>
        </row>
        <row r="21552">
          <cell r="B21552" t="str">
            <v/>
          </cell>
        </row>
        <row r="21553">
          <cell r="B21553" t="str">
            <v/>
          </cell>
        </row>
        <row r="21554">
          <cell r="B21554" t="str">
            <v/>
          </cell>
        </row>
        <row r="21555">
          <cell r="B21555" t="str">
            <v/>
          </cell>
        </row>
        <row r="21556">
          <cell r="B21556" t="str">
            <v/>
          </cell>
        </row>
        <row r="21557">
          <cell r="B21557" t="str">
            <v/>
          </cell>
        </row>
        <row r="21558">
          <cell r="B21558" t="str">
            <v/>
          </cell>
        </row>
        <row r="21559">
          <cell r="B21559" t="str">
            <v/>
          </cell>
        </row>
        <row r="21560">
          <cell r="B21560" t="str">
            <v/>
          </cell>
        </row>
        <row r="21561">
          <cell r="B21561" t="str">
            <v/>
          </cell>
        </row>
        <row r="21562">
          <cell r="B21562" t="str">
            <v/>
          </cell>
        </row>
        <row r="21563">
          <cell r="B21563" t="str">
            <v/>
          </cell>
        </row>
        <row r="21564">
          <cell r="B21564" t="str">
            <v/>
          </cell>
        </row>
        <row r="21565">
          <cell r="B21565" t="str">
            <v/>
          </cell>
        </row>
        <row r="21566">
          <cell r="B21566" t="str">
            <v/>
          </cell>
        </row>
        <row r="21567">
          <cell r="B21567" t="str">
            <v/>
          </cell>
        </row>
        <row r="21568">
          <cell r="B21568" t="str">
            <v/>
          </cell>
        </row>
        <row r="21569">
          <cell r="B21569" t="str">
            <v/>
          </cell>
        </row>
        <row r="21570">
          <cell r="B21570" t="str">
            <v/>
          </cell>
        </row>
        <row r="21571">
          <cell r="B21571" t="str">
            <v/>
          </cell>
        </row>
        <row r="21572">
          <cell r="B21572" t="str">
            <v/>
          </cell>
        </row>
        <row r="21573">
          <cell r="B21573" t="str">
            <v/>
          </cell>
        </row>
        <row r="21574">
          <cell r="B21574" t="str">
            <v/>
          </cell>
        </row>
        <row r="21575">
          <cell r="B21575" t="str">
            <v/>
          </cell>
        </row>
        <row r="21576">
          <cell r="B21576" t="str">
            <v/>
          </cell>
        </row>
        <row r="21577">
          <cell r="B21577" t="str">
            <v/>
          </cell>
        </row>
        <row r="21578">
          <cell r="B21578" t="str">
            <v/>
          </cell>
        </row>
        <row r="21579">
          <cell r="B21579" t="str">
            <v/>
          </cell>
        </row>
        <row r="21580">
          <cell r="B21580" t="str">
            <v/>
          </cell>
        </row>
        <row r="21581">
          <cell r="B21581" t="str">
            <v/>
          </cell>
        </row>
        <row r="21582">
          <cell r="B21582" t="str">
            <v/>
          </cell>
        </row>
        <row r="21583">
          <cell r="B21583" t="str">
            <v/>
          </cell>
        </row>
        <row r="21584">
          <cell r="B21584" t="str">
            <v/>
          </cell>
        </row>
        <row r="21585">
          <cell r="B21585" t="str">
            <v/>
          </cell>
        </row>
        <row r="21586">
          <cell r="B21586" t="str">
            <v/>
          </cell>
        </row>
        <row r="21587">
          <cell r="B21587" t="str">
            <v/>
          </cell>
        </row>
        <row r="21588">
          <cell r="B21588" t="str">
            <v/>
          </cell>
        </row>
        <row r="21589">
          <cell r="B21589" t="str">
            <v/>
          </cell>
        </row>
        <row r="21590">
          <cell r="B21590" t="str">
            <v/>
          </cell>
        </row>
        <row r="21591">
          <cell r="B21591" t="str">
            <v/>
          </cell>
        </row>
        <row r="21592">
          <cell r="B21592" t="str">
            <v/>
          </cell>
        </row>
        <row r="21593">
          <cell r="B21593" t="str">
            <v/>
          </cell>
        </row>
        <row r="21594">
          <cell r="B21594" t="str">
            <v/>
          </cell>
        </row>
        <row r="21595">
          <cell r="B21595" t="str">
            <v/>
          </cell>
        </row>
        <row r="21596">
          <cell r="B21596" t="str">
            <v/>
          </cell>
        </row>
        <row r="21597">
          <cell r="B21597" t="str">
            <v/>
          </cell>
        </row>
        <row r="21598">
          <cell r="B21598" t="str">
            <v/>
          </cell>
        </row>
        <row r="21599">
          <cell r="B21599" t="str">
            <v/>
          </cell>
        </row>
        <row r="21600">
          <cell r="B21600" t="str">
            <v/>
          </cell>
        </row>
        <row r="21601">
          <cell r="B21601" t="str">
            <v/>
          </cell>
        </row>
        <row r="21602">
          <cell r="B21602" t="str">
            <v/>
          </cell>
        </row>
        <row r="21603">
          <cell r="B21603" t="str">
            <v/>
          </cell>
        </row>
        <row r="21604">
          <cell r="B21604" t="str">
            <v/>
          </cell>
        </row>
        <row r="21605">
          <cell r="B21605" t="str">
            <v/>
          </cell>
        </row>
        <row r="21606">
          <cell r="B21606" t="str">
            <v/>
          </cell>
        </row>
        <row r="21607">
          <cell r="B21607" t="str">
            <v/>
          </cell>
        </row>
        <row r="21608">
          <cell r="B21608" t="str">
            <v/>
          </cell>
        </row>
        <row r="21609">
          <cell r="B21609" t="str">
            <v/>
          </cell>
        </row>
        <row r="21610">
          <cell r="B21610" t="str">
            <v/>
          </cell>
        </row>
        <row r="21611">
          <cell r="B21611" t="str">
            <v/>
          </cell>
        </row>
        <row r="21612">
          <cell r="B21612" t="str">
            <v/>
          </cell>
        </row>
        <row r="21613">
          <cell r="B21613" t="str">
            <v/>
          </cell>
        </row>
        <row r="21614">
          <cell r="B21614" t="str">
            <v/>
          </cell>
        </row>
        <row r="21615">
          <cell r="B21615" t="str">
            <v/>
          </cell>
        </row>
        <row r="21616">
          <cell r="B21616" t="str">
            <v/>
          </cell>
        </row>
        <row r="21617">
          <cell r="B21617" t="str">
            <v/>
          </cell>
        </row>
        <row r="21618">
          <cell r="B21618" t="str">
            <v/>
          </cell>
        </row>
        <row r="21619">
          <cell r="B21619" t="str">
            <v/>
          </cell>
        </row>
        <row r="21620">
          <cell r="B21620" t="str">
            <v/>
          </cell>
        </row>
        <row r="21621">
          <cell r="B21621" t="str">
            <v/>
          </cell>
        </row>
        <row r="21622">
          <cell r="B21622" t="str">
            <v/>
          </cell>
        </row>
        <row r="21623">
          <cell r="B21623" t="str">
            <v/>
          </cell>
        </row>
        <row r="21624">
          <cell r="B21624" t="str">
            <v/>
          </cell>
        </row>
        <row r="21625">
          <cell r="B21625" t="str">
            <v/>
          </cell>
        </row>
        <row r="21626">
          <cell r="B21626" t="str">
            <v/>
          </cell>
        </row>
        <row r="21627">
          <cell r="B21627" t="str">
            <v/>
          </cell>
        </row>
        <row r="21628">
          <cell r="B21628" t="str">
            <v/>
          </cell>
        </row>
        <row r="21629">
          <cell r="B21629" t="str">
            <v/>
          </cell>
        </row>
        <row r="21630">
          <cell r="B21630" t="str">
            <v/>
          </cell>
        </row>
        <row r="21631">
          <cell r="B21631" t="str">
            <v/>
          </cell>
        </row>
        <row r="21632">
          <cell r="B21632" t="str">
            <v/>
          </cell>
        </row>
        <row r="21633">
          <cell r="B21633" t="str">
            <v/>
          </cell>
        </row>
        <row r="21634">
          <cell r="B21634" t="str">
            <v/>
          </cell>
        </row>
        <row r="21635">
          <cell r="B21635" t="str">
            <v/>
          </cell>
        </row>
        <row r="21636">
          <cell r="B21636" t="str">
            <v/>
          </cell>
        </row>
        <row r="21637">
          <cell r="B21637" t="str">
            <v/>
          </cell>
        </row>
        <row r="21638">
          <cell r="B21638" t="str">
            <v/>
          </cell>
        </row>
        <row r="21639">
          <cell r="B21639" t="str">
            <v/>
          </cell>
        </row>
        <row r="21640">
          <cell r="B21640" t="str">
            <v/>
          </cell>
        </row>
        <row r="21641">
          <cell r="B21641" t="str">
            <v/>
          </cell>
        </row>
        <row r="21642">
          <cell r="B21642" t="str">
            <v/>
          </cell>
        </row>
        <row r="21643">
          <cell r="B21643" t="str">
            <v/>
          </cell>
        </row>
        <row r="21644">
          <cell r="B21644" t="str">
            <v/>
          </cell>
        </row>
        <row r="21645">
          <cell r="B21645" t="str">
            <v/>
          </cell>
        </row>
        <row r="21646">
          <cell r="B21646" t="str">
            <v/>
          </cell>
        </row>
        <row r="21647">
          <cell r="B21647" t="str">
            <v/>
          </cell>
        </row>
        <row r="21648">
          <cell r="B21648" t="str">
            <v/>
          </cell>
        </row>
        <row r="21649">
          <cell r="B21649" t="str">
            <v/>
          </cell>
        </row>
        <row r="21650">
          <cell r="B21650" t="str">
            <v/>
          </cell>
        </row>
        <row r="21651">
          <cell r="B21651" t="str">
            <v/>
          </cell>
        </row>
        <row r="21652">
          <cell r="B21652" t="str">
            <v/>
          </cell>
        </row>
        <row r="21653">
          <cell r="B21653" t="str">
            <v/>
          </cell>
        </row>
        <row r="21654">
          <cell r="B21654" t="str">
            <v/>
          </cell>
        </row>
        <row r="21655">
          <cell r="B21655" t="str">
            <v/>
          </cell>
        </row>
        <row r="21656">
          <cell r="B21656" t="str">
            <v/>
          </cell>
        </row>
        <row r="21657">
          <cell r="B21657" t="str">
            <v/>
          </cell>
        </row>
        <row r="21658">
          <cell r="B21658" t="str">
            <v/>
          </cell>
        </row>
        <row r="21659">
          <cell r="B21659" t="str">
            <v/>
          </cell>
        </row>
        <row r="21660">
          <cell r="B21660" t="str">
            <v/>
          </cell>
        </row>
        <row r="21661">
          <cell r="B21661" t="str">
            <v/>
          </cell>
        </row>
        <row r="21662">
          <cell r="B21662" t="str">
            <v/>
          </cell>
        </row>
        <row r="21663">
          <cell r="B21663" t="str">
            <v/>
          </cell>
        </row>
        <row r="21664">
          <cell r="B21664" t="str">
            <v/>
          </cell>
        </row>
        <row r="21665">
          <cell r="B21665" t="str">
            <v/>
          </cell>
        </row>
        <row r="21666">
          <cell r="B21666" t="str">
            <v/>
          </cell>
        </row>
        <row r="21667">
          <cell r="B21667" t="str">
            <v/>
          </cell>
        </row>
        <row r="21668">
          <cell r="B21668" t="str">
            <v/>
          </cell>
        </row>
        <row r="21669">
          <cell r="B21669" t="str">
            <v/>
          </cell>
        </row>
        <row r="21670">
          <cell r="B21670" t="str">
            <v/>
          </cell>
        </row>
        <row r="21671">
          <cell r="B21671" t="str">
            <v/>
          </cell>
        </row>
        <row r="21672">
          <cell r="B21672" t="str">
            <v/>
          </cell>
        </row>
        <row r="21673">
          <cell r="B21673" t="str">
            <v/>
          </cell>
        </row>
        <row r="21674">
          <cell r="B21674" t="str">
            <v/>
          </cell>
        </row>
        <row r="21675">
          <cell r="B21675" t="str">
            <v/>
          </cell>
        </row>
        <row r="21676">
          <cell r="B21676" t="str">
            <v/>
          </cell>
        </row>
        <row r="21677">
          <cell r="B21677" t="str">
            <v/>
          </cell>
        </row>
        <row r="21678">
          <cell r="B21678" t="str">
            <v/>
          </cell>
        </row>
        <row r="21679">
          <cell r="B21679" t="str">
            <v/>
          </cell>
        </row>
        <row r="21680">
          <cell r="B21680" t="str">
            <v/>
          </cell>
        </row>
        <row r="21681">
          <cell r="B21681" t="str">
            <v/>
          </cell>
        </row>
        <row r="21682">
          <cell r="B21682" t="str">
            <v/>
          </cell>
        </row>
        <row r="21683">
          <cell r="B21683" t="str">
            <v/>
          </cell>
        </row>
        <row r="21684">
          <cell r="B21684" t="str">
            <v/>
          </cell>
        </row>
        <row r="21685">
          <cell r="B21685" t="str">
            <v/>
          </cell>
        </row>
        <row r="21686">
          <cell r="B21686" t="str">
            <v/>
          </cell>
        </row>
        <row r="21687">
          <cell r="B21687" t="str">
            <v/>
          </cell>
        </row>
        <row r="21688">
          <cell r="B21688" t="str">
            <v/>
          </cell>
        </row>
        <row r="21689">
          <cell r="B21689" t="str">
            <v/>
          </cell>
        </row>
        <row r="21690">
          <cell r="B21690" t="str">
            <v/>
          </cell>
        </row>
        <row r="21691">
          <cell r="B21691" t="str">
            <v/>
          </cell>
        </row>
        <row r="21692">
          <cell r="B21692" t="str">
            <v/>
          </cell>
        </row>
        <row r="21693">
          <cell r="B21693" t="str">
            <v/>
          </cell>
        </row>
        <row r="21694">
          <cell r="B21694" t="str">
            <v/>
          </cell>
        </row>
        <row r="21695">
          <cell r="B21695" t="str">
            <v/>
          </cell>
        </row>
        <row r="21696">
          <cell r="B21696" t="str">
            <v/>
          </cell>
        </row>
        <row r="21697">
          <cell r="B21697" t="str">
            <v/>
          </cell>
        </row>
        <row r="21698">
          <cell r="B21698" t="str">
            <v/>
          </cell>
        </row>
        <row r="21699">
          <cell r="B21699" t="str">
            <v/>
          </cell>
        </row>
        <row r="21700">
          <cell r="B21700" t="str">
            <v/>
          </cell>
        </row>
        <row r="21701">
          <cell r="B21701" t="str">
            <v/>
          </cell>
        </row>
        <row r="21702">
          <cell r="B21702" t="str">
            <v/>
          </cell>
        </row>
        <row r="21703">
          <cell r="B21703" t="str">
            <v/>
          </cell>
        </row>
        <row r="21704">
          <cell r="B21704" t="str">
            <v/>
          </cell>
        </row>
        <row r="21705">
          <cell r="B21705" t="str">
            <v/>
          </cell>
        </row>
        <row r="21706">
          <cell r="B21706" t="str">
            <v/>
          </cell>
        </row>
        <row r="21707">
          <cell r="B21707" t="str">
            <v/>
          </cell>
        </row>
        <row r="21708">
          <cell r="B21708" t="str">
            <v/>
          </cell>
        </row>
        <row r="21709">
          <cell r="B21709" t="str">
            <v/>
          </cell>
        </row>
        <row r="21710">
          <cell r="B21710" t="str">
            <v/>
          </cell>
        </row>
        <row r="21711">
          <cell r="B21711" t="str">
            <v/>
          </cell>
        </row>
        <row r="21712">
          <cell r="B21712" t="str">
            <v/>
          </cell>
        </row>
        <row r="21713">
          <cell r="B21713" t="str">
            <v/>
          </cell>
        </row>
        <row r="21714">
          <cell r="B21714" t="str">
            <v/>
          </cell>
        </row>
        <row r="21715">
          <cell r="B21715" t="str">
            <v/>
          </cell>
        </row>
        <row r="21716">
          <cell r="B21716" t="str">
            <v/>
          </cell>
        </row>
        <row r="21717">
          <cell r="B21717" t="str">
            <v/>
          </cell>
        </row>
        <row r="21718">
          <cell r="B21718" t="str">
            <v/>
          </cell>
        </row>
        <row r="21719">
          <cell r="B21719" t="str">
            <v/>
          </cell>
        </row>
        <row r="21720">
          <cell r="B21720" t="str">
            <v/>
          </cell>
        </row>
        <row r="21721">
          <cell r="B21721" t="str">
            <v/>
          </cell>
        </row>
        <row r="21722">
          <cell r="B21722" t="str">
            <v/>
          </cell>
        </row>
        <row r="21723">
          <cell r="B21723" t="str">
            <v/>
          </cell>
        </row>
        <row r="21724">
          <cell r="B21724" t="str">
            <v/>
          </cell>
        </row>
        <row r="21725">
          <cell r="B21725" t="str">
            <v/>
          </cell>
        </row>
        <row r="21726">
          <cell r="B21726" t="str">
            <v/>
          </cell>
        </row>
        <row r="21727">
          <cell r="B21727" t="str">
            <v/>
          </cell>
        </row>
        <row r="21728">
          <cell r="B21728" t="str">
            <v/>
          </cell>
        </row>
        <row r="21729">
          <cell r="B21729" t="str">
            <v/>
          </cell>
        </row>
        <row r="21730">
          <cell r="B21730" t="str">
            <v/>
          </cell>
        </row>
        <row r="21731">
          <cell r="B21731" t="str">
            <v/>
          </cell>
        </row>
        <row r="21732">
          <cell r="B21732" t="str">
            <v/>
          </cell>
        </row>
        <row r="21733">
          <cell r="B21733" t="str">
            <v/>
          </cell>
        </row>
        <row r="21734">
          <cell r="B21734" t="str">
            <v/>
          </cell>
        </row>
        <row r="21735">
          <cell r="B21735" t="str">
            <v/>
          </cell>
        </row>
        <row r="21736">
          <cell r="B21736" t="str">
            <v/>
          </cell>
        </row>
        <row r="21737">
          <cell r="B21737" t="str">
            <v/>
          </cell>
        </row>
        <row r="21738">
          <cell r="B21738" t="str">
            <v/>
          </cell>
        </row>
        <row r="21739">
          <cell r="B21739" t="str">
            <v/>
          </cell>
        </row>
        <row r="21740">
          <cell r="B21740" t="str">
            <v/>
          </cell>
        </row>
        <row r="21741">
          <cell r="B21741" t="str">
            <v/>
          </cell>
        </row>
        <row r="21742">
          <cell r="B21742" t="str">
            <v/>
          </cell>
        </row>
        <row r="21743">
          <cell r="B21743" t="str">
            <v/>
          </cell>
        </row>
        <row r="21744">
          <cell r="B21744" t="str">
            <v/>
          </cell>
        </row>
        <row r="21745">
          <cell r="B21745" t="str">
            <v/>
          </cell>
        </row>
        <row r="21746">
          <cell r="B21746" t="str">
            <v/>
          </cell>
        </row>
        <row r="21747">
          <cell r="B21747" t="str">
            <v/>
          </cell>
        </row>
        <row r="21748">
          <cell r="B21748" t="str">
            <v/>
          </cell>
        </row>
        <row r="21749">
          <cell r="B21749" t="str">
            <v/>
          </cell>
        </row>
        <row r="21750">
          <cell r="B21750" t="str">
            <v/>
          </cell>
        </row>
        <row r="21751">
          <cell r="B21751" t="str">
            <v/>
          </cell>
        </row>
        <row r="21752">
          <cell r="B21752" t="str">
            <v/>
          </cell>
        </row>
        <row r="21753">
          <cell r="B21753" t="str">
            <v/>
          </cell>
        </row>
        <row r="21754">
          <cell r="B21754" t="str">
            <v/>
          </cell>
        </row>
        <row r="21755">
          <cell r="B21755" t="str">
            <v/>
          </cell>
        </row>
        <row r="21756">
          <cell r="B21756" t="str">
            <v/>
          </cell>
        </row>
        <row r="21757">
          <cell r="B21757" t="str">
            <v/>
          </cell>
        </row>
        <row r="21758">
          <cell r="B21758" t="str">
            <v/>
          </cell>
        </row>
        <row r="21759">
          <cell r="B21759" t="str">
            <v/>
          </cell>
        </row>
        <row r="21760">
          <cell r="B21760" t="str">
            <v/>
          </cell>
        </row>
        <row r="21761">
          <cell r="B21761" t="str">
            <v/>
          </cell>
        </row>
        <row r="21762">
          <cell r="B21762" t="str">
            <v/>
          </cell>
        </row>
        <row r="21763">
          <cell r="B21763" t="str">
            <v/>
          </cell>
        </row>
        <row r="21764">
          <cell r="B21764" t="str">
            <v/>
          </cell>
        </row>
        <row r="21765">
          <cell r="B21765" t="str">
            <v/>
          </cell>
        </row>
        <row r="21766">
          <cell r="B21766" t="str">
            <v/>
          </cell>
        </row>
        <row r="21767">
          <cell r="B21767" t="str">
            <v/>
          </cell>
        </row>
        <row r="21768">
          <cell r="B21768" t="str">
            <v/>
          </cell>
        </row>
        <row r="21769">
          <cell r="B21769" t="str">
            <v/>
          </cell>
        </row>
        <row r="21770">
          <cell r="B21770" t="str">
            <v/>
          </cell>
        </row>
        <row r="21771">
          <cell r="B21771" t="str">
            <v/>
          </cell>
        </row>
        <row r="21772">
          <cell r="B21772" t="str">
            <v/>
          </cell>
        </row>
        <row r="21773">
          <cell r="B21773" t="str">
            <v/>
          </cell>
        </row>
        <row r="21774">
          <cell r="B21774" t="str">
            <v/>
          </cell>
        </row>
        <row r="21775">
          <cell r="B21775" t="str">
            <v/>
          </cell>
        </row>
        <row r="21776">
          <cell r="B21776" t="str">
            <v/>
          </cell>
        </row>
        <row r="21777">
          <cell r="B21777" t="str">
            <v/>
          </cell>
        </row>
        <row r="21778">
          <cell r="B21778" t="str">
            <v/>
          </cell>
        </row>
        <row r="21779">
          <cell r="B21779" t="str">
            <v/>
          </cell>
        </row>
        <row r="21780">
          <cell r="B21780" t="str">
            <v/>
          </cell>
        </row>
        <row r="21781">
          <cell r="B21781" t="str">
            <v/>
          </cell>
        </row>
        <row r="21782">
          <cell r="B21782" t="str">
            <v/>
          </cell>
        </row>
        <row r="21783">
          <cell r="B21783" t="str">
            <v/>
          </cell>
        </row>
        <row r="21784">
          <cell r="B21784" t="str">
            <v/>
          </cell>
        </row>
        <row r="21785">
          <cell r="B21785" t="str">
            <v/>
          </cell>
        </row>
        <row r="21786">
          <cell r="B21786" t="str">
            <v/>
          </cell>
        </row>
        <row r="21787">
          <cell r="B21787" t="str">
            <v/>
          </cell>
        </row>
        <row r="21788">
          <cell r="B21788" t="str">
            <v/>
          </cell>
        </row>
        <row r="21789">
          <cell r="B21789" t="str">
            <v/>
          </cell>
        </row>
        <row r="21790">
          <cell r="B21790" t="str">
            <v/>
          </cell>
        </row>
        <row r="21791">
          <cell r="B21791" t="str">
            <v/>
          </cell>
        </row>
        <row r="21792">
          <cell r="B21792" t="str">
            <v/>
          </cell>
        </row>
        <row r="21793">
          <cell r="B21793" t="str">
            <v/>
          </cell>
        </row>
        <row r="21794">
          <cell r="B21794" t="str">
            <v/>
          </cell>
        </row>
        <row r="21795">
          <cell r="B21795" t="str">
            <v/>
          </cell>
        </row>
        <row r="21796">
          <cell r="B21796" t="str">
            <v/>
          </cell>
        </row>
        <row r="21797">
          <cell r="B21797" t="str">
            <v/>
          </cell>
        </row>
        <row r="21798">
          <cell r="B21798" t="str">
            <v/>
          </cell>
        </row>
        <row r="21799">
          <cell r="B21799" t="str">
            <v/>
          </cell>
        </row>
        <row r="21800">
          <cell r="B21800" t="str">
            <v/>
          </cell>
        </row>
        <row r="21801">
          <cell r="B21801" t="str">
            <v/>
          </cell>
        </row>
        <row r="21802">
          <cell r="B21802" t="str">
            <v/>
          </cell>
        </row>
        <row r="21803">
          <cell r="B21803" t="str">
            <v/>
          </cell>
        </row>
        <row r="21804">
          <cell r="B21804" t="str">
            <v/>
          </cell>
        </row>
        <row r="21805">
          <cell r="B21805" t="str">
            <v/>
          </cell>
        </row>
        <row r="21806">
          <cell r="B21806" t="str">
            <v/>
          </cell>
        </row>
        <row r="21807">
          <cell r="B21807" t="str">
            <v/>
          </cell>
        </row>
        <row r="21808">
          <cell r="B21808" t="str">
            <v/>
          </cell>
        </row>
        <row r="21809">
          <cell r="B21809" t="str">
            <v/>
          </cell>
        </row>
        <row r="21810">
          <cell r="B21810" t="str">
            <v/>
          </cell>
        </row>
        <row r="21811">
          <cell r="B21811" t="str">
            <v/>
          </cell>
        </row>
        <row r="21812">
          <cell r="B21812" t="str">
            <v/>
          </cell>
        </row>
        <row r="21813">
          <cell r="B21813" t="str">
            <v/>
          </cell>
        </row>
        <row r="21814">
          <cell r="B21814" t="str">
            <v/>
          </cell>
        </row>
        <row r="21815">
          <cell r="B21815" t="str">
            <v/>
          </cell>
        </row>
        <row r="21816">
          <cell r="B21816" t="str">
            <v/>
          </cell>
        </row>
        <row r="21817">
          <cell r="B21817" t="str">
            <v/>
          </cell>
        </row>
        <row r="21818">
          <cell r="B21818" t="str">
            <v/>
          </cell>
        </row>
        <row r="21819">
          <cell r="B21819" t="str">
            <v/>
          </cell>
        </row>
        <row r="21820">
          <cell r="B21820" t="str">
            <v/>
          </cell>
        </row>
        <row r="21821">
          <cell r="B21821" t="str">
            <v/>
          </cell>
        </row>
        <row r="21822">
          <cell r="B21822" t="str">
            <v/>
          </cell>
        </row>
        <row r="21823">
          <cell r="B21823" t="str">
            <v/>
          </cell>
        </row>
        <row r="21824">
          <cell r="B21824" t="str">
            <v/>
          </cell>
        </row>
        <row r="21825">
          <cell r="B21825" t="str">
            <v/>
          </cell>
        </row>
        <row r="21826">
          <cell r="B21826" t="str">
            <v/>
          </cell>
        </row>
        <row r="21827">
          <cell r="B21827" t="str">
            <v/>
          </cell>
        </row>
        <row r="21828">
          <cell r="B21828" t="str">
            <v/>
          </cell>
        </row>
        <row r="21829">
          <cell r="B21829" t="str">
            <v/>
          </cell>
        </row>
        <row r="21830">
          <cell r="B21830" t="str">
            <v/>
          </cell>
        </row>
        <row r="21831">
          <cell r="B21831" t="str">
            <v/>
          </cell>
        </row>
        <row r="21832">
          <cell r="B21832" t="str">
            <v/>
          </cell>
        </row>
        <row r="21833">
          <cell r="B21833" t="str">
            <v/>
          </cell>
        </row>
        <row r="21834">
          <cell r="B21834" t="str">
            <v/>
          </cell>
        </row>
        <row r="21835">
          <cell r="B21835" t="str">
            <v/>
          </cell>
        </row>
        <row r="21836">
          <cell r="B21836" t="str">
            <v/>
          </cell>
        </row>
        <row r="21837">
          <cell r="B21837" t="str">
            <v/>
          </cell>
        </row>
        <row r="21838">
          <cell r="B21838" t="str">
            <v/>
          </cell>
        </row>
        <row r="21839">
          <cell r="B21839" t="str">
            <v/>
          </cell>
        </row>
        <row r="21840">
          <cell r="B21840" t="str">
            <v/>
          </cell>
        </row>
        <row r="21841">
          <cell r="B21841" t="str">
            <v/>
          </cell>
        </row>
        <row r="21842">
          <cell r="B21842" t="str">
            <v/>
          </cell>
        </row>
        <row r="21843">
          <cell r="B21843" t="str">
            <v/>
          </cell>
        </row>
        <row r="21844">
          <cell r="B21844" t="str">
            <v/>
          </cell>
        </row>
        <row r="21845">
          <cell r="B21845" t="str">
            <v/>
          </cell>
        </row>
        <row r="21846">
          <cell r="B21846" t="str">
            <v/>
          </cell>
        </row>
        <row r="21847">
          <cell r="B21847" t="str">
            <v/>
          </cell>
        </row>
        <row r="21848">
          <cell r="B21848" t="str">
            <v/>
          </cell>
        </row>
        <row r="21849">
          <cell r="B21849" t="str">
            <v/>
          </cell>
        </row>
        <row r="21850">
          <cell r="B21850" t="str">
            <v/>
          </cell>
        </row>
        <row r="21851">
          <cell r="B21851" t="str">
            <v/>
          </cell>
        </row>
        <row r="21852">
          <cell r="B21852" t="str">
            <v/>
          </cell>
        </row>
        <row r="21853">
          <cell r="B21853" t="str">
            <v/>
          </cell>
        </row>
        <row r="21854">
          <cell r="B21854" t="str">
            <v/>
          </cell>
        </row>
        <row r="21855">
          <cell r="B21855" t="str">
            <v/>
          </cell>
        </row>
        <row r="21856">
          <cell r="B21856" t="str">
            <v/>
          </cell>
        </row>
        <row r="21857">
          <cell r="B21857" t="str">
            <v/>
          </cell>
        </row>
        <row r="21858">
          <cell r="B21858" t="str">
            <v/>
          </cell>
        </row>
        <row r="21859">
          <cell r="B21859" t="str">
            <v/>
          </cell>
        </row>
        <row r="21860">
          <cell r="B21860" t="str">
            <v/>
          </cell>
        </row>
        <row r="21861">
          <cell r="B21861" t="str">
            <v/>
          </cell>
        </row>
        <row r="21862">
          <cell r="B21862" t="str">
            <v/>
          </cell>
        </row>
        <row r="21863">
          <cell r="B21863" t="str">
            <v/>
          </cell>
        </row>
        <row r="21864">
          <cell r="B21864" t="str">
            <v/>
          </cell>
        </row>
        <row r="21865">
          <cell r="B21865" t="str">
            <v/>
          </cell>
        </row>
        <row r="21866">
          <cell r="B21866" t="str">
            <v/>
          </cell>
        </row>
        <row r="21867">
          <cell r="B21867" t="str">
            <v/>
          </cell>
        </row>
        <row r="21868">
          <cell r="B21868" t="str">
            <v/>
          </cell>
        </row>
        <row r="21869">
          <cell r="B21869" t="str">
            <v/>
          </cell>
        </row>
        <row r="21870">
          <cell r="B21870" t="str">
            <v/>
          </cell>
        </row>
        <row r="21871">
          <cell r="B21871" t="str">
            <v/>
          </cell>
        </row>
        <row r="21872">
          <cell r="B21872" t="str">
            <v/>
          </cell>
        </row>
        <row r="21873">
          <cell r="B21873" t="str">
            <v/>
          </cell>
        </row>
        <row r="21874">
          <cell r="B21874" t="str">
            <v/>
          </cell>
        </row>
        <row r="21875">
          <cell r="B21875" t="str">
            <v/>
          </cell>
        </row>
        <row r="21876">
          <cell r="B21876" t="str">
            <v/>
          </cell>
        </row>
        <row r="21877">
          <cell r="B21877" t="str">
            <v/>
          </cell>
        </row>
        <row r="21878">
          <cell r="B21878" t="str">
            <v/>
          </cell>
        </row>
        <row r="21879">
          <cell r="B21879" t="str">
            <v/>
          </cell>
        </row>
        <row r="21880">
          <cell r="B21880" t="str">
            <v/>
          </cell>
        </row>
        <row r="21881">
          <cell r="B21881" t="str">
            <v/>
          </cell>
        </row>
        <row r="21882">
          <cell r="B21882" t="str">
            <v/>
          </cell>
        </row>
        <row r="21883">
          <cell r="B21883" t="str">
            <v/>
          </cell>
        </row>
        <row r="21884">
          <cell r="B21884" t="str">
            <v/>
          </cell>
        </row>
        <row r="21885">
          <cell r="B21885" t="str">
            <v/>
          </cell>
        </row>
        <row r="21886">
          <cell r="B21886" t="str">
            <v/>
          </cell>
        </row>
        <row r="21887">
          <cell r="B21887" t="str">
            <v/>
          </cell>
        </row>
        <row r="21888">
          <cell r="B21888" t="str">
            <v/>
          </cell>
        </row>
        <row r="21889">
          <cell r="B21889" t="str">
            <v/>
          </cell>
        </row>
        <row r="21890">
          <cell r="B21890" t="str">
            <v/>
          </cell>
        </row>
        <row r="21891">
          <cell r="B21891" t="str">
            <v/>
          </cell>
        </row>
        <row r="21892">
          <cell r="B21892" t="str">
            <v/>
          </cell>
        </row>
        <row r="21893">
          <cell r="B21893" t="str">
            <v/>
          </cell>
        </row>
        <row r="21894">
          <cell r="B21894" t="str">
            <v/>
          </cell>
        </row>
        <row r="21895">
          <cell r="B21895" t="str">
            <v/>
          </cell>
        </row>
        <row r="21896">
          <cell r="B21896" t="str">
            <v/>
          </cell>
        </row>
        <row r="21897">
          <cell r="B21897" t="str">
            <v/>
          </cell>
        </row>
        <row r="21898">
          <cell r="B21898" t="str">
            <v/>
          </cell>
        </row>
        <row r="21899">
          <cell r="B21899" t="str">
            <v/>
          </cell>
        </row>
        <row r="21900">
          <cell r="B21900" t="str">
            <v/>
          </cell>
        </row>
        <row r="21901">
          <cell r="B21901" t="str">
            <v/>
          </cell>
        </row>
        <row r="21902">
          <cell r="B21902" t="str">
            <v/>
          </cell>
        </row>
        <row r="21903">
          <cell r="B21903" t="str">
            <v/>
          </cell>
        </row>
        <row r="21904">
          <cell r="B21904" t="str">
            <v/>
          </cell>
        </row>
        <row r="21905">
          <cell r="B21905" t="str">
            <v/>
          </cell>
        </row>
        <row r="21906">
          <cell r="B21906" t="str">
            <v/>
          </cell>
        </row>
        <row r="21907">
          <cell r="B21907" t="str">
            <v/>
          </cell>
        </row>
        <row r="21908">
          <cell r="B21908" t="str">
            <v/>
          </cell>
        </row>
        <row r="21909">
          <cell r="B21909" t="str">
            <v/>
          </cell>
        </row>
        <row r="21910">
          <cell r="B21910" t="str">
            <v/>
          </cell>
        </row>
        <row r="21911">
          <cell r="B21911" t="str">
            <v/>
          </cell>
        </row>
        <row r="21912">
          <cell r="B21912" t="str">
            <v/>
          </cell>
        </row>
        <row r="21913">
          <cell r="B21913" t="str">
            <v/>
          </cell>
        </row>
        <row r="21914">
          <cell r="B21914" t="str">
            <v/>
          </cell>
        </row>
        <row r="21915">
          <cell r="B21915" t="str">
            <v/>
          </cell>
        </row>
        <row r="21916">
          <cell r="B21916" t="str">
            <v/>
          </cell>
        </row>
        <row r="21917">
          <cell r="B21917" t="str">
            <v/>
          </cell>
        </row>
        <row r="21918">
          <cell r="B21918" t="str">
            <v/>
          </cell>
        </row>
        <row r="21919">
          <cell r="B21919" t="str">
            <v/>
          </cell>
        </row>
        <row r="21920">
          <cell r="B21920" t="str">
            <v/>
          </cell>
        </row>
        <row r="21921">
          <cell r="B21921" t="str">
            <v/>
          </cell>
        </row>
        <row r="21922">
          <cell r="B21922" t="str">
            <v/>
          </cell>
        </row>
        <row r="21923">
          <cell r="B21923" t="str">
            <v/>
          </cell>
        </row>
        <row r="21924">
          <cell r="B21924" t="str">
            <v/>
          </cell>
        </row>
        <row r="21925">
          <cell r="B21925" t="str">
            <v/>
          </cell>
        </row>
        <row r="21926">
          <cell r="B21926" t="str">
            <v/>
          </cell>
        </row>
        <row r="21927">
          <cell r="B21927" t="str">
            <v/>
          </cell>
        </row>
        <row r="21928">
          <cell r="B21928" t="str">
            <v/>
          </cell>
        </row>
        <row r="21929">
          <cell r="B21929" t="str">
            <v/>
          </cell>
        </row>
        <row r="21930">
          <cell r="B21930" t="str">
            <v/>
          </cell>
        </row>
        <row r="21931">
          <cell r="B21931" t="str">
            <v/>
          </cell>
        </row>
        <row r="21932">
          <cell r="B21932" t="str">
            <v/>
          </cell>
        </row>
        <row r="21933">
          <cell r="B21933" t="str">
            <v/>
          </cell>
        </row>
        <row r="21934">
          <cell r="B21934" t="str">
            <v/>
          </cell>
        </row>
        <row r="21935">
          <cell r="B21935" t="str">
            <v/>
          </cell>
        </row>
        <row r="21936">
          <cell r="B21936" t="str">
            <v/>
          </cell>
        </row>
        <row r="21937">
          <cell r="B21937" t="str">
            <v/>
          </cell>
        </row>
        <row r="21938">
          <cell r="B21938" t="str">
            <v/>
          </cell>
        </row>
        <row r="21939">
          <cell r="B21939" t="str">
            <v/>
          </cell>
        </row>
        <row r="21940">
          <cell r="B21940" t="str">
            <v/>
          </cell>
        </row>
        <row r="21941">
          <cell r="B21941" t="str">
            <v/>
          </cell>
        </row>
        <row r="21942">
          <cell r="B21942" t="str">
            <v/>
          </cell>
        </row>
        <row r="21943">
          <cell r="B21943" t="str">
            <v/>
          </cell>
        </row>
        <row r="21944">
          <cell r="B21944" t="str">
            <v/>
          </cell>
        </row>
        <row r="21945">
          <cell r="B21945" t="str">
            <v/>
          </cell>
        </row>
        <row r="21946">
          <cell r="B21946" t="str">
            <v/>
          </cell>
        </row>
        <row r="21947">
          <cell r="B21947" t="str">
            <v/>
          </cell>
        </row>
        <row r="21948">
          <cell r="B21948" t="str">
            <v/>
          </cell>
        </row>
        <row r="21949">
          <cell r="B21949" t="str">
            <v/>
          </cell>
        </row>
        <row r="21950">
          <cell r="B21950" t="str">
            <v/>
          </cell>
        </row>
        <row r="21951">
          <cell r="B21951" t="str">
            <v/>
          </cell>
        </row>
        <row r="21952">
          <cell r="B21952" t="str">
            <v/>
          </cell>
        </row>
        <row r="21953">
          <cell r="B21953" t="str">
            <v/>
          </cell>
        </row>
        <row r="21954">
          <cell r="B21954" t="str">
            <v/>
          </cell>
        </row>
        <row r="21955">
          <cell r="B21955" t="str">
            <v/>
          </cell>
        </row>
        <row r="21956">
          <cell r="B21956" t="str">
            <v/>
          </cell>
        </row>
        <row r="21957">
          <cell r="B21957" t="str">
            <v/>
          </cell>
        </row>
        <row r="21958">
          <cell r="B21958" t="str">
            <v/>
          </cell>
        </row>
        <row r="21959">
          <cell r="B21959" t="str">
            <v/>
          </cell>
        </row>
        <row r="21960">
          <cell r="B21960" t="str">
            <v/>
          </cell>
        </row>
        <row r="21961">
          <cell r="B21961" t="str">
            <v/>
          </cell>
        </row>
        <row r="21962">
          <cell r="B21962" t="str">
            <v/>
          </cell>
        </row>
        <row r="21963">
          <cell r="B21963" t="str">
            <v/>
          </cell>
        </row>
        <row r="21964">
          <cell r="B21964" t="str">
            <v/>
          </cell>
        </row>
        <row r="21965">
          <cell r="B21965" t="str">
            <v/>
          </cell>
        </row>
        <row r="21966">
          <cell r="B21966" t="str">
            <v/>
          </cell>
        </row>
        <row r="21967">
          <cell r="B21967" t="str">
            <v/>
          </cell>
        </row>
        <row r="21968">
          <cell r="B21968" t="str">
            <v/>
          </cell>
        </row>
        <row r="21969">
          <cell r="B21969" t="str">
            <v/>
          </cell>
        </row>
        <row r="21970">
          <cell r="B21970" t="str">
            <v/>
          </cell>
        </row>
        <row r="21971">
          <cell r="B21971" t="str">
            <v/>
          </cell>
        </row>
        <row r="21972">
          <cell r="B21972" t="str">
            <v/>
          </cell>
        </row>
        <row r="21973">
          <cell r="B21973" t="str">
            <v/>
          </cell>
        </row>
        <row r="21974">
          <cell r="B21974" t="str">
            <v/>
          </cell>
        </row>
        <row r="21975">
          <cell r="B21975" t="str">
            <v/>
          </cell>
        </row>
        <row r="21976">
          <cell r="B21976" t="str">
            <v/>
          </cell>
        </row>
        <row r="21977">
          <cell r="B21977" t="str">
            <v/>
          </cell>
        </row>
        <row r="21978">
          <cell r="B21978" t="str">
            <v/>
          </cell>
        </row>
        <row r="21979">
          <cell r="B21979" t="str">
            <v/>
          </cell>
        </row>
        <row r="21980">
          <cell r="B21980" t="str">
            <v/>
          </cell>
        </row>
        <row r="21981">
          <cell r="B21981" t="str">
            <v/>
          </cell>
        </row>
        <row r="21982">
          <cell r="B21982" t="str">
            <v/>
          </cell>
        </row>
        <row r="21983">
          <cell r="B21983" t="str">
            <v/>
          </cell>
        </row>
        <row r="21984">
          <cell r="B21984" t="str">
            <v/>
          </cell>
        </row>
        <row r="21985">
          <cell r="B21985" t="str">
            <v/>
          </cell>
        </row>
        <row r="21986">
          <cell r="B21986" t="str">
            <v/>
          </cell>
        </row>
        <row r="21987">
          <cell r="B21987" t="str">
            <v/>
          </cell>
        </row>
        <row r="21988">
          <cell r="B21988" t="str">
            <v/>
          </cell>
        </row>
        <row r="21989">
          <cell r="B21989" t="str">
            <v/>
          </cell>
        </row>
        <row r="21990">
          <cell r="B21990" t="str">
            <v/>
          </cell>
        </row>
        <row r="21991">
          <cell r="B21991" t="str">
            <v/>
          </cell>
        </row>
        <row r="21992">
          <cell r="B21992" t="str">
            <v/>
          </cell>
        </row>
        <row r="21993">
          <cell r="B21993" t="str">
            <v/>
          </cell>
        </row>
        <row r="21994">
          <cell r="B21994" t="str">
            <v/>
          </cell>
        </row>
        <row r="21995">
          <cell r="B21995" t="str">
            <v/>
          </cell>
        </row>
        <row r="21996">
          <cell r="B21996" t="str">
            <v/>
          </cell>
        </row>
        <row r="21997">
          <cell r="B21997" t="str">
            <v/>
          </cell>
        </row>
        <row r="21998">
          <cell r="B21998" t="str">
            <v/>
          </cell>
        </row>
        <row r="21999">
          <cell r="B21999" t="str">
            <v/>
          </cell>
        </row>
        <row r="22000">
          <cell r="B22000" t="str">
            <v/>
          </cell>
        </row>
        <row r="22001">
          <cell r="B22001" t="str">
            <v/>
          </cell>
        </row>
        <row r="22002">
          <cell r="B22002" t="str">
            <v/>
          </cell>
        </row>
        <row r="22003">
          <cell r="B22003" t="str">
            <v/>
          </cell>
        </row>
        <row r="22004">
          <cell r="B22004" t="str">
            <v/>
          </cell>
        </row>
        <row r="22005">
          <cell r="B22005" t="str">
            <v/>
          </cell>
        </row>
        <row r="22006">
          <cell r="B22006" t="str">
            <v/>
          </cell>
        </row>
        <row r="22007">
          <cell r="B22007" t="str">
            <v/>
          </cell>
        </row>
        <row r="22008">
          <cell r="B22008" t="str">
            <v/>
          </cell>
        </row>
        <row r="22009">
          <cell r="B22009" t="str">
            <v/>
          </cell>
        </row>
        <row r="22010">
          <cell r="B22010" t="str">
            <v/>
          </cell>
        </row>
        <row r="22011">
          <cell r="B22011" t="str">
            <v/>
          </cell>
        </row>
        <row r="22012">
          <cell r="B22012" t="str">
            <v/>
          </cell>
        </row>
        <row r="22013">
          <cell r="B22013" t="str">
            <v/>
          </cell>
        </row>
        <row r="22014">
          <cell r="B22014" t="str">
            <v/>
          </cell>
        </row>
        <row r="22015">
          <cell r="B22015" t="str">
            <v/>
          </cell>
        </row>
        <row r="22016">
          <cell r="B22016" t="str">
            <v/>
          </cell>
        </row>
        <row r="22017">
          <cell r="B22017" t="str">
            <v/>
          </cell>
        </row>
        <row r="22018">
          <cell r="B22018" t="str">
            <v/>
          </cell>
        </row>
        <row r="22019">
          <cell r="B22019" t="str">
            <v/>
          </cell>
        </row>
        <row r="22020">
          <cell r="B22020" t="str">
            <v/>
          </cell>
        </row>
        <row r="22021">
          <cell r="B22021" t="str">
            <v/>
          </cell>
        </row>
        <row r="22022">
          <cell r="B22022" t="str">
            <v/>
          </cell>
        </row>
        <row r="22023">
          <cell r="B22023" t="str">
            <v/>
          </cell>
        </row>
        <row r="22024">
          <cell r="B22024" t="str">
            <v/>
          </cell>
        </row>
        <row r="22025">
          <cell r="B22025" t="str">
            <v/>
          </cell>
        </row>
        <row r="22026">
          <cell r="B22026" t="str">
            <v/>
          </cell>
        </row>
        <row r="22027">
          <cell r="B22027" t="str">
            <v/>
          </cell>
        </row>
        <row r="22028">
          <cell r="B22028" t="str">
            <v/>
          </cell>
        </row>
        <row r="22029">
          <cell r="B22029" t="str">
            <v/>
          </cell>
        </row>
        <row r="22030">
          <cell r="B22030" t="str">
            <v/>
          </cell>
        </row>
        <row r="22031">
          <cell r="B22031" t="str">
            <v/>
          </cell>
        </row>
        <row r="22032">
          <cell r="B22032" t="str">
            <v/>
          </cell>
        </row>
        <row r="22033">
          <cell r="B22033" t="str">
            <v/>
          </cell>
        </row>
        <row r="22034">
          <cell r="B22034" t="str">
            <v/>
          </cell>
        </row>
        <row r="22035">
          <cell r="B22035" t="str">
            <v/>
          </cell>
        </row>
        <row r="22036">
          <cell r="B22036" t="str">
            <v/>
          </cell>
        </row>
        <row r="22037">
          <cell r="B22037" t="str">
            <v/>
          </cell>
        </row>
        <row r="22038">
          <cell r="B22038" t="str">
            <v/>
          </cell>
        </row>
        <row r="22039">
          <cell r="B22039" t="str">
            <v/>
          </cell>
        </row>
        <row r="22040">
          <cell r="B22040" t="str">
            <v/>
          </cell>
        </row>
        <row r="22041">
          <cell r="B22041" t="str">
            <v/>
          </cell>
        </row>
        <row r="22042">
          <cell r="B22042" t="str">
            <v/>
          </cell>
        </row>
        <row r="22043">
          <cell r="B22043" t="str">
            <v/>
          </cell>
        </row>
        <row r="22044">
          <cell r="B22044" t="str">
            <v/>
          </cell>
        </row>
        <row r="22045">
          <cell r="B22045" t="str">
            <v/>
          </cell>
        </row>
        <row r="22046">
          <cell r="B22046" t="str">
            <v/>
          </cell>
        </row>
        <row r="22047">
          <cell r="B22047" t="str">
            <v/>
          </cell>
        </row>
        <row r="22048">
          <cell r="B22048" t="str">
            <v/>
          </cell>
        </row>
        <row r="22049">
          <cell r="B22049" t="str">
            <v/>
          </cell>
        </row>
        <row r="22050">
          <cell r="B22050" t="str">
            <v/>
          </cell>
        </row>
        <row r="22051">
          <cell r="B22051" t="str">
            <v/>
          </cell>
        </row>
        <row r="22052">
          <cell r="B22052" t="str">
            <v/>
          </cell>
        </row>
        <row r="22053">
          <cell r="B22053" t="str">
            <v/>
          </cell>
        </row>
        <row r="22054">
          <cell r="B22054" t="str">
            <v/>
          </cell>
        </row>
        <row r="22055">
          <cell r="B22055" t="str">
            <v/>
          </cell>
        </row>
        <row r="22056">
          <cell r="B22056" t="str">
            <v/>
          </cell>
        </row>
        <row r="22057">
          <cell r="B22057" t="str">
            <v/>
          </cell>
        </row>
        <row r="22058">
          <cell r="B22058" t="str">
            <v/>
          </cell>
        </row>
        <row r="22059">
          <cell r="B22059" t="str">
            <v/>
          </cell>
        </row>
        <row r="22060">
          <cell r="B22060" t="str">
            <v/>
          </cell>
        </row>
        <row r="22061">
          <cell r="B22061" t="str">
            <v/>
          </cell>
        </row>
        <row r="22062">
          <cell r="B22062" t="str">
            <v/>
          </cell>
        </row>
        <row r="22063">
          <cell r="B22063" t="str">
            <v/>
          </cell>
        </row>
        <row r="22064">
          <cell r="B22064" t="str">
            <v/>
          </cell>
        </row>
        <row r="22065">
          <cell r="B22065" t="str">
            <v/>
          </cell>
        </row>
        <row r="22066">
          <cell r="B22066" t="str">
            <v/>
          </cell>
        </row>
        <row r="22067">
          <cell r="B22067" t="str">
            <v/>
          </cell>
        </row>
        <row r="22068">
          <cell r="B22068" t="str">
            <v/>
          </cell>
        </row>
        <row r="22069">
          <cell r="B22069" t="str">
            <v/>
          </cell>
        </row>
        <row r="22070">
          <cell r="B22070" t="str">
            <v/>
          </cell>
        </row>
        <row r="22071">
          <cell r="B22071" t="str">
            <v/>
          </cell>
        </row>
        <row r="22072">
          <cell r="B22072" t="str">
            <v/>
          </cell>
        </row>
        <row r="22073">
          <cell r="B22073" t="str">
            <v/>
          </cell>
        </row>
        <row r="22074">
          <cell r="B22074" t="str">
            <v/>
          </cell>
        </row>
        <row r="22075">
          <cell r="B22075" t="str">
            <v/>
          </cell>
        </row>
        <row r="22076">
          <cell r="B22076" t="str">
            <v/>
          </cell>
        </row>
        <row r="22077">
          <cell r="B22077" t="str">
            <v/>
          </cell>
        </row>
        <row r="22078">
          <cell r="B22078" t="str">
            <v/>
          </cell>
        </row>
        <row r="22079">
          <cell r="B22079" t="str">
            <v/>
          </cell>
        </row>
        <row r="22080">
          <cell r="B22080" t="str">
            <v/>
          </cell>
        </row>
        <row r="22081">
          <cell r="B22081" t="str">
            <v/>
          </cell>
        </row>
        <row r="22082">
          <cell r="B22082" t="str">
            <v/>
          </cell>
        </row>
        <row r="22083">
          <cell r="B22083" t="str">
            <v/>
          </cell>
        </row>
        <row r="22084">
          <cell r="B22084" t="str">
            <v/>
          </cell>
        </row>
        <row r="22085">
          <cell r="B22085" t="str">
            <v/>
          </cell>
        </row>
        <row r="22086">
          <cell r="B22086" t="str">
            <v/>
          </cell>
        </row>
        <row r="22087">
          <cell r="B22087" t="str">
            <v/>
          </cell>
        </row>
        <row r="22088">
          <cell r="B22088" t="str">
            <v/>
          </cell>
        </row>
        <row r="22089">
          <cell r="B22089" t="str">
            <v/>
          </cell>
        </row>
        <row r="22090">
          <cell r="B22090" t="str">
            <v/>
          </cell>
        </row>
        <row r="22091">
          <cell r="B22091" t="str">
            <v/>
          </cell>
        </row>
        <row r="22092">
          <cell r="B22092" t="str">
            <v/>
          </cell>
        </row>
        <row r="22093">
          <cell r="B22093" t="str">
            <v/>
          </cell>
        </row>
        <row r="22094">
          <cell r="B22094" t="str">
            <v/>
          </cell>
        </row>
        <row r="22095">
          <cell r="B22095" t="str">
            <v/>
          </cell>
        </row>
        <row r="22096">
          <cell r="B22096" t="str">
            <v/>
          </cell>
        </row>
        <row r="22097">
          <cell r="B22097" t="str">
            <v/>
          </cell>
        </row>
        <row r="22098">
          <cell r="B22098" t="str">
            <v/>
          </cell>
        </row>
        <row r="22099">
          <cell r="B22099" t="str">
            <v/>
          </cell>
        </row>
        <row r="22100">
          <cell r="B22100" t="str">
            <v/>
          </cell>
        </row>
        <row r="22101">
          <cell r="B22101" t="str">
            <v/>
          </cell>
        </row>
        <row r="22102">
          <cell r="B22102" t="str">
            <v/>
          </cell>
        </row>
        <row r="22103">
          <cell r="B22103" t="str">
            <v/>
          </cell>
        </row>
        <row r="22104">
          <cell r="B22104" t="str">
            <v/>
          </cell>
        </row>
        <row r="22105">
          <cell r="B22105" t="str">
            <v/>
          </cell>
        </row>
        <row r="22106">
          <cell r="B22106" t="str">
            <v/>
          </cell>
        </row>
        <row r="22107">
          <cell r="B22107" t="str">
            <v/>
          </cell>
        </row>
        <row r="22108">
          <cell r="B22108" t="str">
            <v/>
          </cell>
        </row>
        <row r="22109">
          <cell r="B22109" t="str">
            <v/>
          </cell>
        </row>
        <row r="22110">
          <cell r="B22110" t="str">
            <v/>
          </cell>
        </row>
        <row r="22111">
          <cell r="B22111" t="str">
            <v/>
          </cell>
        </row>
        <row r="22112">
          <cell r="B22112" t="str">
            <v/>
          </cell>
        </row>
        <row r="22113">
          <cell r="B22113" t="str">
            <v/>
          </cell>
        </row>
        <row r="22114">
          <cell r="B22114" t="str">
            <v/>
          </cell>
        </row>
        <row r="22115">
          <cell r="B22115" t="str">
            <v/>
          </cell>
        </row>
        <row r="22116">
          <cell r="B22116" t="str">
            <v/>
          </cell>
        </row>
        <row r="22117">
          <cell r="B22117" t="str">
            <v/>
          </cell>
        </row>
        <row r="22118">
          <cell r="B22118" t="str">
            <v/>
          </cell>
        </row>
        <row r="22119">
          <cell r="B22119" t="str">
            <v/>
          </cell>
        </row>
        <row r="22120">
          <cell r="B22120" t="str">
            <v/>
          </cell>
        </row>
        <row r="22121">
          <cell r="B22121" t="str">
            <v/>
          </cell>
        </row>
        <row r="22122">
          <cell r="B22122" t="str">
            <v/>
          </cell>
        </row>
        <row r="22123">
          <cell r="B22123" t="str">
            <v/>
          </cell>
        </row>
        <row r="22124">
          <cell r="B22124" t="str">
            <v/>
          </cell>
        </row>
        <row r="22125">
          <cell r="B22125" t="str">
            <v/>
          </cell>
        </row>
        <row r="22126">
          <cell r="B22126" t="str">
            <v/>
          </cell>
        </row>
        <row r="22127">
          <cell r="B22127" t="str">
            <v/>
          </cell>
        </row>
        <row r="22128">
          <cell r="B22128" t="str">
            <v/>
          </cell>
        </row>
        <row r="22129">
          <cell r="B22129" t="str">
            <v/>
          </cell>
        </row>
        <row r="22130">
          <cell r="B22130" t="str">
            <v/>
          </cell>
        </row>
        <row r="22131">
          <cell r="B22131" t="str">
            <v/>
          </cell>
        </row>
        <row r="22132">
          <cell r="B22132" t="str">
            <v/>
          </cell>
        </row>
        <row r="22133">
          <cell r="B22133" t="str">
            <v/>
          </cell>
        </row>
        <row r="22134">
          <cell r="B22134" t="str">
            <v/>
          </cell>
        </row>
        <row r="22135">
          <cell r="B22135" t="str">
            <v/>
          </cell>
        </row>
        <row r="22136">
          <cell r="B22136" t="str">
            <v/>
          </cell>
        </row>
        <row r="22137">
          <cell r="B22137" t="str">
            <v/>
          </cell>
        </row>
        <row r="22138">
          <cell r="B22138" t="str">
            <v/>
          </cell>
        </row>
        <row r="22139">
          <cell r="B22139" t="str">
            <v/>
          </cell>
        </row>
        <row r="22140">
          <cell r="B22140" t="str">
            <v/>
          </cell>
        </row>
        <row r="22141">
          <cell r="B22141" t="str">
            <v/>
          </cell>
        </row>
        <row r="22142">
          <cell r="B22142" t="str">
            <v/>
          </cell>
        </row>
        <row r="22143">
          <cell r="B22143" t="str">
            <v/>
          </cell>
        </row>
        <row r="22144">
          <cell r="B22144" t="str">
            <v/>
          </cell>
        </row>
        <row r="22145">
          <cell r="B22145" t="str">
            <v/>
          </cell>
        </row>
        <row r="22146">
          <cell r="B22146" t="str">
            <v/>
          </cell>
        </row>
        <row r="22147">
          <cell r="B22147" t="str">
            <v/>
          </cell>
        </row>
        <row r="22148">
          <cell r="B22148" t="str">
            <v/>
          </cell>
        </row>
        <row r="22149">
          <cell r="B22149" t="str">
            <v/>
          </cell>
        </row>
        <row r="22150">
          <cell r="B22150" t="str">
            <v/>
          </cell>
        </row>
        <row r="22151">
          <cell r="B22151" t="str">
            <v/>
          </cell>
        </row>
        <row r="22152">
          <cell r="B22152" t="str">
            <v/>
          </cell>
        </row>
        <row r="22153">
          <cell r="B22153" t="str">
            <v/>
          </cell>
        </row>
        <row r="22154">
          <cell r="B22154" t="str">
            <v/>
          </cell>
        </row>
        <row r="22155">
          <cell r="B22155" t="str">
            <v/>
          </cell>
        </row>
        <row r="22156">
          <cell r="B22156" t="str">
            <v/>
          </cell>
        </row>
        <row r="22157">
          <cell r="B22157" t="str">
            <v/>
          </cell>
        </row>
        <row r="22158">
          <cell r="B22158" t="str">
            <v/>
          </cell>
        </row>
        <row r="22159">
          <cell r="B22159" t="str">
            <v/>
          </cell>
        </row>
        <row r="22160">
          <cell r="B22160" t="str">
            <v/>
          </cell>
        </row>
        <row r="22161">
          <cell r="B22161" t="str">
            <v/>
          </cell>
        </row>
        <row r="22162">
          <cell r="B22162" t="str">
            <v/>
          </cell>
        </row>
        <row r="22163">
          <cell r="B22163" t="str">
            <v/>
          </cell>
        </row>
        <row r="22164">
          <cell r="B22164" t="str">
            <v/>
          </cell>
        </row>
        <row r="22165">
          <cell r="B22165" t="str">
            <v/>
          </cell>
        </row>
        <row r="22166">
          <cell r="B22166" t="str">
            <v/>
          </cell>
        </row>
        <row r="22167">
          <cell r="B22167" t="str">
            <v/>
          </cell>
        </row>
        <row r="22168">
          <cell r="B22168" t="str">
            <v/>
          </cell>
        </row>
        <row r="22169">
          <cell r="B22169" t="str">
            <v/>
          </cell>
        </row>
        <row r="22170">
          <cell r="B22170" t="str">
            <v/>
          </cell>
        </row>
        <row r="22171">
          <cell r="B22171" t="str">
            <v/>
          </cell>
        </row>
        <row r="22172">
          <cell r="B22172" t="str">
            <v/>
          </cell>
        </row>
        <row r="22173">
          <cell r="B22173" t="str">
            <v/>
          </cell>
        </row>
        <row r="22174">
          <cell r="B22174" t="str">
            <v/>
          </cell>
        </row>
        <row r="22175">
          <cell r="B22175" t="str">
            <v/>
          </cell>
        </row>
        <row r="22176">
          <cell r="B22176" t="str">
            <v/>
          </cell>
        </row>
        <row r="22177">
          <cell r="B22177" t="str">
            <v/>
          </cell>
        </row>
        <row r="22178">
          <cell r="B22178" t="str">
            <v/>
          </cell>
        </row>
        <row r="22179">
          <cell r="B22179" t="str">
            <v/>
          </cell>
        </row>
        <row r="22180">
          <cell r="B22180" t="str">
            <v/>
          </cell>
        </row>
        <row r="22181">
          <cell r="B22181" t="str">
            <v/>
          </cell>
        </row>
        <row r="22182">
          <cell r="B22182" t="str">
            <v/>
          </cell>
        </row>
        <row r="22183">
          <cell r="B22183" t="str">
            <v/>
          </cell>
        </row>
        <row r="22184">
          <cell r="B22184" t="str">
            <v/>
          </cell>
        </row>
        <row r="22185">
          <cell r="B22185" t="str">
            <v/>
          </cell>
        </row>
        <row r="22186">
          <cell r="B22186" t="str">
            <v/>
          </cell>
        </row>
        <row r="22187">
          <cell r="B22187" t="str">
            <v/>
          </cell>
        </row>
        <row r="22188">
          <cell r="B22188" t="str">
            <v/>
          </cell>
        </row>
        <row r="22189">
          <cell r="B22189" t="str">
            <v/>
          </cell>
        </row>
        <row r="22190">
          <cell r="B22190" t="str">
            <v/>
          </cell>
        </row>
        <row r="22191">
          <cell r="B22191" t="str">
            <v/>
          </cell>
        </row>
        <row r="22192">
          <cell r="B22192" t="str">
            <v/>
          </cell>
        </row>
        <row r="22193">
          <cell r="B22193" t="str">
            <v/>
          </cell>
        </row>
        <row r="22194">
          <cell r="B22194" t="str">
            <v/>
          </cell>
        </row>
        <row r="22195">
          <cell r="B22195" t="str">
            <v/>
          </cell>
        </row>
        <row r="22196">
          <cell r="B22196" t="str">
            <v/>
          </cell>
        </row>
        <row r="22197">
          <cell r="B22197" t="str">
            <v/>
          </cell>
        </row>
        <row r="22198">
          <cell r="B22198" t="str">
            <v/>
          </cell>
        </row>
        <row r="22199">
          <cell r="B22199" t="str">
            <v/>
          </cell>
        </row>
        <row r="22200">
          <cell r="B22200" t="str">
            <v/>
          </cell>
        </row>
        <row r="22201">
          <cell r="B22201" t="str">
            <v/>
          </cell>
        </row>
        <row r="22202">
          <cell r="B22202" t="str">
            <v/>
          </cell>
        </row>
        <row r="22203">
          <cell r="B22203" t="str">
            <v/>
          </cell>
        </row>
        <row r="22204">
          <cell r="B22204" t="str">
            <v/>
          </cell>
        </row>
        <row r="22205">
          <cell r="B22205" t="str">
            <v/>
          </cell>
        </row>
        <row r="22206">
          <cell r="B22206" t="str">
            <v/>
          </cell>
        </row>
        <row r="22207">
          <cell r="B22207" t="str">
            <v/>
          </cell>
        </row>
        <row r="22208">
          <cell r="B22208" t="str">
            <v/>
          </cell>
        </row>
        <row r="22209">
          <cell r="B22209" t="str">
            <v/>
          </cell>
        </row>
        <row r="22210">
          <cell r="B22210" t="str">
            <v/>
          </cell>
        </row>
        <row r="22211">
          <cell r="B22211" t="str">
            <v/>
          </cell>
        </row>
        <row r="22212">
          <cell r="B22212" t="str">
            <v/>
          </cell>
        </row>
        <row r="22213">
          <cell r="B22213" t="str">
            <v/>
          </cell>
        </row>
        <row r="22214">
          <cell r="B22214" t="str">
            <v/>
          </cell>
        </row>
        <row r="22215">
          <cell r="B22215" t="str">
            <v/>
          </cell>
        </row>
        <row r="22216">
          <cell r="B22216" t="str">
            <v/>
          </cell>
        </row>
        <row r="22217">
          <cell r="B22217" t="str">
            <v/>
          </cell>
        </row>
        <row r="22218">
          <cell r="B22218" t="str">
            <v/>
          </cell>
        </row>
        <row r="22219">
          <cell r="B22219" t="str">
            <v/>
          </cell>
        </row>
        <row r="22220">
          <cell r="B22220" t="str">
            <v/>
          </cell>
        </row>
        <row r="22221">
          <cell r="B22221" t="str">
            <v/>
          </cell>
        </row>
        <row r="22222">
          <cell r="B22222" t="str">
            <v/>
          </cell>
        </row>
        <row r="22223">
          <cell r="B22223" t="str">
            <v/>
          </cell>
        </row>
        <row r="22224">
          <cell r="B22224" t="str">
            <v/>
          </cell>
        </row>
        <row r="22225">
          <cell r="B22225" t="str">
            <v/>
          </cell>
        </row>
        <row r="22226">
          <cell r="B22226" t="str">
            <v/>
          </cell>
        </row>
        <row r="22227">
          <cell r="B22227" t="str">
            <v/>
          </cell>
        </row>
        <row r="22228">
          <cell r="B22228" t="str">
            <v/>
          </cell>
        </row>
        <row r="22229">
          <cell r="B22229" t="str">
            <v/>
          </cell>
        </row>
        <row r="22230">
          <cell r="B22230" t="str">
            <v/>
          </cell>
        </row>
        <row r="22231">
          <cell r="B22231" t="str">
            <v/>
          </cell>
        </row>
        <row r="22232">
          <cell r="B22232" t="str">
            <v/>
          </cell>
        </row>
        <row r="22233">
          <cell r="B22233" t="str">
            <v/>
          </cell>
        </row>
        <row r="22234">
          <cell r="B22234" t="str">
            <v/>
          </cell>
        </row>
        <row r="22235">
          <cell r="B22235" t="str">
            <v/>
          </cell>
        </row>
        <row r="22236">
          <cell r="B22236" t="str">
            <v/>
          </cell>
        </row>
        <row r="22237">
          <cell r="B22237" t="str">
            <v/>
          </cell>
        </row>
        <row r="22238">
          <cell r="B22238" t="str">
            <v/>
          </cell>
        </row>
        <row r="22239">
          <cell r="B22239" t="str">
            <v/>
          </cell>
        </row>
        <row r="22240">
          <cell r="B22240" t="str">
            <v/>
          </cell>
        </row>
        <row r="22241">
          <cell r="B22241" t="str">
            <v/>
          </cell>
        </row>
        <row r="22242">
          <cell r="B22242" t="str">
            <v/>
          </cell>
        </row>
        <row r="22243">
          <cell r="B22243" t="str">
            <v/>
          </cell>
        </row>
        <row r="22244">
          <cell r="B22244" t="str">
            <v/>
          </cell>
        </row>
        <row r="22245">
          <cell r="B22245" t="str">
            <v/>
          </cell>
        </row>
        <row r="22246">
          <cell r="B22246" t="str">
            <v/>
          </cell>
        </row>
        <row r="22247">
          <cell r="B22247" t="str">
            <v/>
          </cell>
        </row>
        <row r="22248">
          <cell r="B22248" t="str">
            <v/>
          </cell>
        </row>
        <row r="22249">
          <cell r="B22249" t="str">
            <v/>
          </cell>
        </row>
        <row r="22250">
          <cell r="B22250" t="str">
            <v/>
          </cell>
        </row>
        <row r="22251">
          <cell r="B22251" t="str">
            <v/>
          </cell>
        </row>
        <row r="22252">
          <cell r="B22252" t="str">
            <v/>
          </cell>
        </row>
        <row r="22253">
          <cell r="B22253" t="str">
            <v/>
          </cell>
        </row>
        <row r="22254">
          <cell r="B22254" t="str">
            <v/>
          </cell>
        </row>
        <row r="22255">
          <cell r="B22255" t="str">
            <v/>
          </cell>
        </row>
        <row r="22256">
          <cell r="B22256" t="str">
            <v/>
          </cell>
        </row>
        <row r="22257">
          <cell r="B22257" t="str">
            <v/>
          </cell>
        </row>
        <row r="22258">
          <cell r="B22258" t="str">
            <v/>
          </cell>
        </row>
        <row r="22259">
          <cell r="B22259" t="str">
            <v/>
          </cell>
        </row>
        <row r="22260">
          <cell r="B22260" t="str">
            <v/>
          </cell>
        </row>
        <row r="22261">
          <cell r="B22261" t="str">
            <v/>
          </cell>
        </row>
        <row r="22262">
          <cell r="B22262" t="str">
            <v/>
          </cell>
        </row>
        <row r="22263">
          <cell r="B22263" t="str">
            <v/>
          </cell>
        </row>
        <row r="22264">
          <cell r="B22264" t="str">
            <v/>
          </cell>
        </row>
        <row r="22265">
          <cell r="B22265" t="str">
            <v/>
          </cell>
        </row>
        <row r="22266">
          <cell r="B22266" t="str">
            <v/>
          </cell>
        </row>
        <row r="22267">
          <cell r="B22267" t="str">
            <v/>
          </cell>
        </row>
        <row r="22268">
          <cell r="B22268" t="str">
            <v/>
          </cell>
        </row>
        <row r="22269">
          <cell r="B22269" t="str">
            <v/>
          </cell>
        </row>
        <row r="22270">
          <cell r="B22270" t="str">
            <v/>
          </cell>
        </row>
        <row r="22271">
          <cell r="B22271" t="str">
            <v/>
          </cell>
        </row>
        <row r="22272">
          <cell r="B22272" t="str">
            <v/>
          </cell>
        </row>
        <row r="22273">
          <cell r="B22273" t="str">
            <v/>
          </cell>
        </row>
        <row r="22274">
          <cell r="B22274" t="str">
            <v/>
          </cell>
        </row>
        <row r="22275">
          <cell r="B22275" t="str">
            <v/>
          </cell>
        </row>
        <row r="22276">
          <cell r="B22276" t="str">
            <v/>
          </cell>
        </row>
        <row r="22277">
          <cell r="B22277" t="str">
            <v/>
          </cell>
        </row>
        <row r="22278">
          <cell r="B22278" t="str">
            <v/>
          </cell>
        </row>
        <row r="22279">
          <cell r="B22279" t="str">
            <v/>
          </cell>
        </row>
        <row r="22280">
          <cell r="B22280" t="str">
            <v/>
          </cell>
        </row>
        <row r="22281">
          <cell r="B22281" t="str">
            <v/>
          </cell>
        </row>
        <row r="22282">
          <cell r="B22282" t="str">
            <v/>
          </cell>
        </row>
        <row r="22283">
          <cell r="B22283" t="str">
            <v/>
          </cell>
        </row>
        <row r="22284">
          <cell r="B22284" t="str">
            <v/>
          </cell>
        </row>
        <row r="22285">
          <cell r="B22285" t="str">
            <v/>
          </cell>
        </row>
        <row r="22286">
          <cell r="B22286" t="str">
            <v/>
          </cell>
        </row>
        <row r="22287">
          <cell r="B22287" t="str">
            <v/>
          </cell>
        </row>
        <row r="22288">
          <cell r="B22288" t="str">
            <v/>
          </cell>
        </row>
        <row r="22289">
          <cell r="B22289" t="str">
            <v/>
          </cell>
        </row>
        <row r="22290">
          <cell r="B22290" t="str">
            <v/>
          </cell>
        </row>
        <row r="22291">
          <cell r="B22291" t="str">
            <v/>
          </cell>
        </row>
        <row r="22292">
          <cell r="B22292" t="str">
            <v/>
          </cell>
        </row>
        <row r="22293">
          <cell r="B22293" t="str">
            <v/>
          </cell>
        </row>
        <row r="22294">
          <cell r="B22294" t="str">
            <v/>
          </cell>
        </row>
        <row r="22295">
          <cell r="B22295" t="str">
            <v/>
          </cell>
        </row>
        <row r="22296">
          <cell r="B22296" t="str">
            <v/>
          </cell>
        </row>
        <row r="22297">
          <cell r="B22297" t="str">
            <v/>
          </cell>
        </row>
        <row r="22298">
          <cell r="B22298" t="str">
            <v/>
          </cell>
        </row>
        <row r="22299">
          <cell r="B22299" t="str">
            <v/>
          </cell>
        </row>
        <row r="22300">
          <cell r="B22300" t="str">
            <v/>
          </cell>
        </row>
        <row r="22301">
          <cell r="B22301" t="str">
            <v/>
          </cell>
        </row>
        <row r="22302">
          <cell r="B22302" t="str">
            <v/>
          </cell>
        </row>
        <row r="22303">
          <cell r="B22303" t="str">
            <v/>
          </cell>
        </row>
        <row r="22304">
          <cell r="B22304" t="str">
            <v/>
          </cell>
        </row>
        <row r="22305">
          <cell r="B22305" t="str">
            <v/>
          </cell>
        </row>
        <row r="22306">
          <cell r="B22306" t="str">
            <v/>
          </cell>
        </row>
        <row r="22307">
          <cell r="B22307" t="str">
            <v/>
          </cell>
        </row>
        <row r="22308">
          <cell r="B22308" t="str">
            <v/>
          </cell>
        </row>
        <row r="22309">
          <cell r="B22309" t="str">
            <v/>
          </cell>
        </row>
        <row r="22310">
          <cell r="B22310" t="str">
            <v/>
          </cell>
        </row>
        <row r="22311">
          <cell r="B22311" t="str">
            <v/>
          </cell>
        </row>
        <row r="22312">
          <cell r="B22312" t="str">
            <v/>
          </cell>
        </row>
        <row r="22313">
          <cell r="B22313" t="str">
            <v/>
          </cell>
        </row>
        <row r="22314">
          <cell r="B22314" t="str">
            <v/>
          </cell>
        </row>
        <row r="22315">
          <cell r="B22315" t="str">
            <v/>
          </cell>
        </row>
        <row r="22316">
          <cell r="B22316" t="str">
            <v/>
          </cell>
        </row>
        <row r="22317">
          <cell r="B22317" t="str">
            <v/>
          </cell>
        </row>
        <row r="22318">
          <cell r="B22318" t="str">
            <v/>
          </cell>
        </row>
        <row r="22319">
          <cell r="B22319" t="str">
            <v/>
          </cell>
        </row>
        <row r="22320">
          <cell r="B22320" t="str">
            <v/>
          </cell>
        </row>
        <row r="22321">
          <cell r="B22321" t="str">
            <v/>
          </cell>
        </row>
        <row r="22322">
          <cell r="B22322" t="str">
            <v/>
          </cell>
        </row>
        <row r="22323">
          <cell r="B22323" t="str">
            <v/>
          </cell>
        </row>
        <row r="22324">
          <cell r="B22324" t="str">
            <v/>
          </cell>
        </row>
        <row r="22325">
          <cell r="B22325" t="str">
            <v/>
          </cell>
        </row>
        <row r="22326">
          <cell r="B22326" t="str">
            <v/>
          </cell>
        </row>
        <row r="22327">
          <cell r="B22327" t="str">
            <v/>
          </cell>
        </row>
        <row r="22328">
          <cell r="B22328" t="str">
            <v/>
          </cell>
        </row>
        <row r="22329">
          <cell r="B22329" t="str">
            <v/>
          </cell>
        </row>
        <row r="22330">
          <cell r="B22330" t="str">
            <v/>
          </cell>
        </row>
        <row r="22331">
          <cell r="B22331" t="str">
            <v/>
          </cell>
        </row>
        <row r="22332">
          <cell r="B22332" t="str">
            <v/>
          </cell>
        </row>
        <row r="22333">
          <cell r="B22333" t="str">
            <v/>
          </cell>
        </row>
        <row r="22334">
          <cell r="B22334" t="str">
            <v/>
          </cell>
        </row>
        <row r="22335">
          <cell r="B22335" t="str">
            <v/>
          </cell>
        </row>
        <row r="22336">
          <cell r="B22336" t="str">
            <v/>
          </cell>
        </row>
        <row r="22337">
          <cell r="B22337" t="str">
            <v/>
          </cell>
        </row>
        <row r="22338">
          <cell r="B22338" t="str">
            <v/>
          </cell>
        </row>
        <row r="22339">
          <cell r="B22339" t="str">
            <v/>
          </cell>
        </row>
        <row r="22340">
          <cell r="B22340" t="str">
            <v/>
          </cell>
        </row>
        <row r="22341">
          <cell r="B22341" t="str">
            <v/>
          </cell>
        </row>
        <row r="22342">
          <cell r="B22342" t="str">
            <v/>
          </cell>
        </row>
        <row r="22343">
          <cell r="B22343" t="str">
            <v/>
          </cell>
        </row>
        <row r="22344">
          <cell r="B22344" t="str">
            <v/>
          </cell>
        </row>
        <row r="22345">
          <cell r="B22345" t="str">
            <v/>
          </cell>
        </row>
        <row r="22346">
          <cell r="B22346" t="str">
            <v/>
          </cell>
        </row>
        <row r="22347">
          <cell r="B22347" t="str">
            <v/>
          </cell>
        </row>
        <row r="22348">
          <cell r="B22348" t="str">
            <v/>
          </cell>
        </row>
        <row r="22349">
          <cell r="B22349" t="str">
            <v/>
          </cell>
        </row>
        <row r="22350">
          <cell r="B22350" t="str">
            <v/>
          </cell>
        </row>
        <row r="22351">
          <cell r="B22351" t="str">
            <v/>
          </cell>
        </row>
        <row r="22352">
          <cell r="B22352" t="str">
            <v/>
          </cell>
        </row>
        <row r="22353">
          <cell r="B22353" t="str">
            <v/>
          </cell>
        </row>
        <row r="22354">
          <cell r="B22354" t="str">
            <v/>
          </cell>
        </row>
        <row r="22355">
          <cell r="B22355" t="str">
            <v/>
          </cell>
        </row>
        <row r="22356">
          <cell r="B22356" t="str">
            <v/>
          </cell>
        </row>
        <row r="22357">
          <cell r="B22357" t="str">
            <v/>
          </cell>
        </row>
        <row r="22358">
          <cell r="B22358" t="str">
            <v/>
          </cell>
        </row>
        <row r="22359">
          <cell r="B22359" t="str">
            <v/>
          </cell>
        </row>
        <row r="22360">
          <cell r="B22360" t="str">
            <v/>
          </cell>
        </row>
        <row r="22361">
          <cell r="B22361" t="str">
            <v/>
          </cell>
        </row>
        <row r="22362">
          <cell r="B22362" t="str">
            <v/>
          </cell>
        </row>
        <row r="22363">
          <cell r="B22363" t="str">
            <v/>
          </cell>
        </row>
        <row r="22364">
          <cell r="B22364" t="str">
            <v/>
          </cell>
        </row>
        <row r="22365">
          <cell r="B22365" t="str">
            <v/>
          </cell>
        </row>
        <row r="22366">
          <cell r="B22366" t="str">
            <v/>
          </cell>
        </row>
        <row r="22367">
          <cell r="B22367" t="str">
            <v/>
          </cell>
        </row>
        <row r="22368">
          <cell r="B22368" t="str">
            <v/>
          </cell>
        </row>
        <row r="22369">
          <cell r="B22369" t="str">
            <v/>
          </cell>
        </row>
        <row r="22370">
          <cell r="B22370" t="str">
            <v/>
          </cell>
        </row>
        <row r="22371">
          <cell r="B22371" t="str">
            <v/>
          </cell>
        </row>
        <row r="22372">
          <cell r="B22372" t="str">
            <v/>
          </cell>
        </row>
        <row r="22373">
          <cell r="B22373" t="str">
            <v/>
          </cell>
        </row>
        <row r="22374">
          <cell r="B22374" t="str">
            <v/>
          </cell>
        </row>
        <row r="22375">
          <cell r="B22375" t="str">
            <v/>
          </cell>
        </row>
        <row r="22376">
          <cell r="B22376" t="str">
            <v/>
          </cell>
        </row>
        <row r="22377">
          <cell r="B22377" t="str">
            <v/>
          </cell>
        </row>
        <row r="22378">
          <cell r="B22378" t="str">
            <v/>
          </cell>
        </row>
        <row r="22379">
          <cell r="B22379" t="str">
            <v/>
          </cell>
        </row>
        <row r="22380">
          <cell r="B22380" t="str">
            <v/>
          </cell>
        </row>
        <row r="22381">
          <cell r="B22381" t="str">
            <v/>
          </cell>
        </row>
        <row r="22382">
          <cell r="B22382" t="str">
            <v/>
          </cell>
        </row>
        <row r="22383">
          <cell r="B22383" t="str">
            <v/>
          </cell>
        </row>
        <row r="22384">
          <cell r="B22384" t="str">
            <v/>
          </cell>
        </row>
        <row r="22385">
          <cell r="B22385" t="str">
            <v/>
          </cell>
        </row>
        <row r="22386">
          <cell r="B22386" t="str">
            <v/>
          </cell>
        </row>
        <row r="22387">
          <cell r="B22387" t="str">
            <v/>
          </cell>
        </row>
        <row r="22388">
          <cell r="B22388" t="str">
            <v/>
          </cell>
        </row>
        <row r="22389">
          <cell r="B22389" t="str">
            <v/>
          </cell>
        </row>
        <row r="22390">
          <cell r="B22390" t="str">
            <v/>
          </cell>
        </row>
        <row r="22391">
          <cell r="B22391" t="str">
            <v/>
          </cell>
        </row>
        <row r="22392">
          <cell r="B22392" t="str">
            <v/>
          </cell>
        </row>
        <row r="22393">
          <cell r="B22393" t="str">
            <v/>
          </cell>
        </row>
        <row r="22394">
          <cell r="B22394" t="str">
            <v/>
          </cell>
        </row>
        <row r="22395">
          <cell r="B22395" t="str">
            <v/>
          </cell>
        </row>
        <row r="22396">
          <cell r="B22396" t="str">
            <v/>
          </cell>
        </row>
        <row r="22397">
          <cell r="B22397" t="str">
            <v/>
          </cell>
        </row>
        <row r="22398">
          <cell r="B22398" t="str">
            <v/>
          </cell>
        </row>
        <row r="22399">
          <cell r="B22399" t="str">
            <v/>
          </cell>
        </row>
        <row r="22400">
          <cell r="B22400" t="str">
            <v/>
          </cell>
        </row>
        <row r="22401">
          <cell r="B22401" t="str">
            <v/>
          </cell>
        </row>
        <row r="22402">
          <cell r="B22402" t="str">
            <v/>
          </cell>
        </row>
        <row r="22403">
          <cell r="B22403" t="str">
            <v/>
          </cell>
        </row>
        <row r="22404">
          <cell r="B22404" t="str">
            <v/>
          </cell>
        </row>
        <row r="22405">
          <cell r="B22405" t="str">
            <v/>
          </cell>
        </row>
        <row r="22406">
          <cell r="B22406" t="str">
            <v/>
          </cell>
        </row>
        <row r="22407">
          <cell r="B22407" t="str">
            <v/>
          </cell>
        </row>
        <row r="22408">
          <cell r="B22408" t="str">
            <v/>
          </cell>
        </row>
        <row r="22409">
          <cell r="B22409" t="str">
            <v/>
          </cell>
        </row>
        <row r="22410">
          <cell r="B22410" t="str">
            <v/>
          </cell>
        </row>
        <row r="22411">
          <cell r="B22411" t="str">
            <v/>
          </cell>
        </row>
        <row r="22412">
          <cell r="B22412" t="str">
            <v/>
          </cell>
        </row>
        <row r="22413">
          <cell r="B22413" t="str">
            <v/>
          </cell>
        </row>
        <row r="22414">
          <cell r="B22414" t="str">
            <v/>
          </cell>
        </row>
        <row r="22415">
          <cell r="B22415" t="str">
            <v/>
          </cell>
        </row>
        <row r="22416">
          <cell r="B22416" t="str">
            <v/>
          </cell>
        </row>
        <row r="22417">
          <cell r="B22417" t="str">
            <v/>
          </cell>
        </row>
        <row r="22418">
          <cell r="B22418" t="str">
            <v/>
          </cell>
        </row>
        <row r="22419">
          <cell r="B22419" t="str">
            <v/>
          </cell>
        </row>
        <row r="22420">
          <cell r="B22420" t="str">
            <v/>
          </cell>
        </row>
        <row r="22421">
          <cell r="B22421" t="str">
            <v/>
          </cell>
        </row>
        <row r="22422">
          <cell r="B22422" t="str">
            <v/>
          </cell>
        </row>
        <row r="22423">
          <cell r="B22423" t="str">
            <v/>
          </cell>
        </row>
        <row r="22424">
          <cell r="B22424" t="str">
            <v/>
          </cell>
        </row>
        <row r="22425">
          <cell r="B22425" t="str">
            <v/>
          </cell>
        </row>
        <row r="22426">
          <cell r="B22426" t="str">
            <v/>
          </cell>
        </row>
        <row r="22427">
          <cell r="B22427" t="str">
            <v/>
          </cell>
        </row>
        <row r="22428">
          <cell r="B22428" t="str">
            <v/>
          </cell>
        </row>
        <row r="22429">
          <cell r="B22429" t="str">
            <v/>
          </cell>
        </row>
        <row r="22430">
          <cell r="B22430" t="str">
            <v/>
          </cell>
        </row>
        <row r="22431">
          <cell r="B22431" t="str">
            <v/>
          </cell>
        </row>
        <row r="22432">
          <cell r="B22432" t="str">
            <v/>
          </cell>
        </row>
        <row r="22433">
          <cell r="B22433" t="str">
            <v/>
          </cell>
        </row>
        <row r="22434">
          <cell r="B22434" t="str">
            <v/>
          </cell>
        </row>
        <row r="22435">
          <cell r="B22435" t="str">
            <v/>
          </cell>
        </row>
        <row r="22436">
          <cell r="B22436" t="str">
            <v/>
          </cell>
        </row>
        <row r="22437">
          <cell r="B22437" t="str">
            <v/>
          </cell>
        </row>
        <row r="22438">
          <cell r="B22438" t="str">
            <v/>
          </cell>
        </row>
        <row r="22439">
          <cell r="B22439" t="str">
            <v/>
          </cell>
        </row>
        <row r="22440">
          <cell r="B22440" t="str">
            <v/>
          </cell>
        </row>
        <row r="22441">
          <cell r="B22441" t="str">
            <v/>
          </cell>
        </row>
        <row r="22442">
          <cell r="B22442" t="str">
            <v/>
          </cell>
        </row>
        <row r="22443">
          <cell r="B22443" t="str">
            <v/>
          </cell>
        </row>
        <row r="22444">
          <cell r="B22444" t="str">
            <v/>
          </cell>
        </row>
        <row r="22445">
          <cell r="B22445" t="str">
            <v/>
          </cell>
        </row>
        <row r="22446">
          <cell r="B22446" t="str">
            <v/>
          </cell>
        </row>
        <row r="22447">
          <cell r="B22447" t="str">
            <v/>
          </cell>
        </row>
        <row r="22448">
          <cell r="B22448" t="str">
            <v/>
          </cell>
        </row>
        <row r="22449">
          <cell r="B22449" t="str">
            <v/>
          </cell>
        </row>
        <row r="22450">
          <cell r="B22450" t="str">
            <v/>
          </cell>
        </row>
        <row r="22451">
          <cell r="B22451" t="str">
            <v/>
          </cell>
        </row>
        <row r="22452">
          <cell r="B22452" t="str">
            <v/>
          </cell>
        </row>
        <row r="22453">
          <cell r="B22453" t="str">
            <v/>
          </cell>
        </row>
        <row r="22454">
          <cell r="B22454" t="str">
            <v/>
          </cell>
        </row>
        <row r="22455">
          <cell r="B22455" t="str">
            <v/>
          </cell>
        </row>
        <row r="22456">
          <cell r="B22456" t="str">
            <v/>
          </cell>
        </row>
        <row r="22457">
          <cell r="B22457" t="str">
            <v/>
          </cell>
        </row>
        <row r="22458">
          <cell r="B22458" t="str">
            <v/>
          </cell>
        </row>
        <row r="22459">
          <cell r="B22459" t="str">
            <v/>
          </cell>
        </row>
        <row r="22460">
          <cell r="B22460" t="str">
            <v/>
          </cell>
        </row>
        <row r="22461">
          <cell r="B22461" t="str">
            <v/>
          </cell>
        </row>
        <row r="22462">
          <cell r="B22462" t="str">
            <v/>
          </cell>
        </row>
        <row r="22463">
          <cell r="B22463" t="str">
            <v/>
          </cell>
        </row>
        <row r="22464">
          <cell r="B22464" t="str">
            <v/>
          </cell>
        </row>
        <row r="22465">
          <cell r="B22465" t="str">
            <v/>
          </cell>
        </row>
        <row r="22466">
          <cell r="B22466" t="str">
            <v/>
          </cell>
        </row>
        <row r="22467">
          <cell r="B22467" t="str">
            <v/>
          </cell>
        </row>
        <row r="22468">
          <cell r="B22468" t="str">
            <v/>
          </cell>
        </row>
        <row r="22469">
          <cell r="B22469" t="str">
            <v/>
          </cell>
        </row>
        <row r="22470">
          <cell r="B22470" t="str">
            <v/>
          </cell>
        </row>
        <row r="22471">
          <cell r="B22471" t="str">
            <v/>
          </cell>
        </row>
        <row r="22472">
          <cell r="B22472" t="str">
            <v/>
          </cell>
        </row>
        <row r="22473">
          <cell r="B22473" t="str">
            <v/>
          </cell>
        </row>
        <row r="22474">
          <cell r="B22474" t="str">
            <v/>
          </cell>
        </row>
        <row r="22475">
          <cell r="B22475" t="str">
            <v/>
          </cell>
        </row>
        <row r="22476">
          <cell r="B22476" t="str">
            <v/>
          </cell>
        </row>
        <row r="22477">
          <cell r="B22477" t="str">
            <v/>
          </cell>
        </row>
        <row r="22478">
          <cell r="B22478" t="str">
            <v/>
          </cell>
        </row>
        <row r="22479">
          <cell r="B22479" t="str">
            <v/>
          </cell>
        </row>
        <row r="22480">
          <cell r="B22480" t="str">
            <v/>
          </cell>
        </row>
        <row r="22481">
          <cell r="B22481" t="str">
            <v/>
          </cell>
        </row>
        <row r="22482">
          <cell r="B22482" t="str">
            <v/>
          </cell>
        </row>
        <row r="22483">
          <cell r="B22483" t="str">
            <v/>
          </cell>
        </row>
        <row r="22484">
          <cell r="B22484" t="str">
            <v/>
          </cell>
        </row>
        <row r="22485">
          <cell r="B22485" t="str">
            <v/>
          </cell>
        </row>
        <row r="22486">
          <cell r="B22486" t="str">
            <v/>
          </cell>
        </row>
        <row r="22487">
          <cell r="B22487" t="str">
            <v/>
          </cell>
        </row>
        <row r="22488">
          <cell r="B22488" t="str">
            <v/>
          </cell>
        </row>
        <row r="22489">
          <cell r="B22489" t="str">
            <v/>
          </cell>
        </row>
        <row r="22490">
          <cell r="B22490" t="str">
            <v/>
          </cell>
        </row>
        <row r="22491">
          <cell r="B22491" t="str">
            <v/>
          </cell>
        </row>
        <row r="22492">
          <cell r="B22492" t="str">
            <v/>
          </cell>
        </row>
        <row r="22493">
          <cell r="B22493" t="str">
            <v/>
          </cell>
        </row>
        <row r="22494">
          <cell r="B22494" t="str">
            <v/>
          </cell>
        </row>
        <row r="22495">
          <cell r="B22495" t="str">
            <v/>
          </cell>
        </row>
        <row r="22496">
          <cell r="B22496" t="str">
            <v/>
          </cell>
        </row>
        <row r="22497">
          <cell r="B22497" t="str">
            <v/>
          </cell>
        </row>
        <row r="22498">
          <cell r="B22498" t="str">
            <v/>
          </cell>
        </row>
        <row r="22499">
          <cell r="B22499" t="str">
            <v/>
          </cell>
        </row>
        <row r="22500">
          <cell r="B22500" t="str">
            <v/>
          </cell>
        </row>
        <row r="22501">
          <cell r="B22501" t="str">
            <v/>
          </cell>
        </row>
        <row r="22502">
          <cell r="B22502" t="str">
            <v/>
          </cell>
        </row>
        <row r="22503">
          <cell r="B22503" t="str">
            <v/>
          </cell>
        </row>
        <row r="22504">
          <cell r="B22504" t="str">
            <v/>
          </cell>
        </row>
        <row r="22505">
          <cell r="B22505" t="str">
            <v/>
          </cell>
        </row>
        <row r="22506">
          <cell r="B22506" t="str">
            <v/>
          </cell>
        </row>
        <row r="22507">
          <cell r="B22507" t="str">
            <v/>
          </cell>
        </row>
        <row r="22508">
          <cell r="B22508" t="str">
            <v/>
          </cell>
        </row>
        <row r="22509">
          <cell r="B22509" t="str">
            <v/>
          </cell>
        </row>
        <row r="22510">
          <cell r="B22510" t="str">
            <v/>
          </cell>
        </row>
        <row r="22511">
          <cell r="B22511" t="str">
            <v/>
          </cell>
        </row>
        <row r="22512">
          <cell r="B22512" t="str">
            <v/>
          </cell>
        </row>
        <row r="22513">
          <cell r="B22513" t="str">
            <v/>
          </cell>
        </row>
        <row r="22514">
          <cell r="B22514" t="str">
            <v/>
          </cell>
        </row>
        <row r="22515">
          <cell r="B22515" t="str">
            <v/>
          </cell>
        </row>
        <row r="22516">
          <cell r="B22516" t="str">
            <v/>
          </cell>
        </row>
        <row r="22517">
          <cell r="B22517" t="str">
            <v/>
          </cell>
        </row>
        <row r="22518">
          <cell r="B22518" t="str">
            <v/>
          </cell>
        </row>
        <row r="22519">
          <cell r="B22519" t="str">
            <v/>
          </cell>
        </row>
        <row r="22520">
          <cell r="B22520" t="str">
            <v/>
          </cell>
        </row>
        <row r="22521">
          <cell r="B22521" t="str">
            <v/>
          </cell>
        </row>
        <row r="22522">
          <cell r="B22522" t="str">
            <v/>
          </cell>
        </row>
        <row r="22523">
          <cell r="B22523" t="str">
            <v/>
          </cell>
        </row>
        <row r="22524">
          <cell r="B22524" t="str">
            <v/>
          </cell>
        </row>
        <row r="22525">
          <cell r="B22525" t="str">
            <v/>
          </cell>
        </row>
        <row r="22526">
          <cell r="B22526" t="str">
            <v/>
          </cell>
        </row>
        <row r="22527">
          <cell r="B22527" t="str">
            <v/>
          </cell>
        </row>
        <row r="22528">
          <cell r="B22528" t="str">
            <v/>
          </cell>
        </row>
        <row r="22529">
          <cell r="B22529" t="str">
            <v/>
          </cell>
        </row>
        <row r="22530">
          <cell r="B22530" t="str">
            <v/>
          </cell>
        </row>
        <row r="22531">
          <cell r="B22531" t="str">
            <v/>
          </cell>
        </row>
        <row r="22532">
          <cell r="B22532" t="str">
            <v/>
          </cell>
        </row>
        <row r="22533">
          <cell r="B22533" t="str">
            <v/>
          </cell>
        </row>
        <row r="22534">
          <cell r="B22534" t="str">
            <v/>
          </cell>
        </row>
        <row r="22535">
          <cell r="B22535" t="str">
            <v/>
          </cell>
        </row>
        <row r="22536">
          <cell r="B22536" t="str">
            <v/>
          </cell>
        </row>
        <row r="22537">
          <cell r="B22537" t="str">
            <v/>
          </cell>
        </row>
        <row r="22538">
          <cell r="B22538" t="str">
            <v/>
          </cell>
        </row>
        <row r="22539">
          <cell r="B22539" t="str">
            <v/>
          </cell>
        </row>
        <row r="22540">
          <cell r="B22540" t="str">
            <v/>
          </cell>
        </row>
        <row r="22541">
          <cell r="B22541" t="str">
            <v/>
          </cell>
        </row>
        <row r="22542">
          <cell r="B22542" t="str">
            <v/>
          </cell>
        </row>
        <row r="22543">
          <cell r="B22543" t="str">
            <v/>
          </cell>
        </row>
        <row r="22544">
          <cell r="B22544" t="str">
            <v/>
          </cell>
        </row>
        <row r="22545">
          <cell r="B22545" t="str">
            <v/>
          </cell>
        </row>
        <row r="22546">
          <cell r="B22546" t="str">
            <v/>
          </cell>
        </row>
        <row r="22547">
          <cell r="B22547" t="str">
            <v/>
          </cell>
        </row>
        <row r="22548">
          <cell r="B22548" t="str">
            <v/>
          </cell>
        </row>
        <row r="22549">
          <cell r="B22549" t="str">
            <v/>
          </cell>
        </row>
        <row r="22550">
          <cell r="B22550" t="str">
            <v/>
          </cell>
        </row>
        <row r="22551">
          <cell r="B22551" t="str">
            <v/>
          </cell>
        </row>
        <row r="22552">
          <cell r="B22552" t="str">
            <v/>
          </cell>
        </row>
        <row r="22553">
          <cell r="B22553" t="str">
            <v/>
          </cell>
        </row>
        <row r="22554">
          <cell r="B22554" t="str">
            <v/>
          </cell>
        </row>
        <row r="22555">
          <cell r="B22555" t="str">
            <v/>
          </cell>
        </row>
        <row r="22556">
          <cell r="B22556" t="str">
            <v/>
          </cell>
        </row>
        <row r="22557">
          <cell r="B22557" t="str">
            <v/>
          </cell>
        </row>
        <row r="22558">
          <cell r="B22558" t="str">
            <v/>
          </cell>
        </row>
        <row r="22559">
          <cell r="B22559" t="str">
            <v/>
          </cell>
        </row>
        <row r="22560">
          <cell r="B22560" t="str">
            <v/>
          </cell>
        </row>
        <row r="22561">
          <cell r="B22561" t="str">
            <v/>
          </cell>
        </row>
        <row r="22562">
          <cell r="B22562" t="str">
            <v/>
          </cell>
        </row>
        <row r="22563">
          <cell r="B22563" t="str">
            <v/>
          </cell>
        </row>
        <row r="22564">
          <cell r="B22564" t="str">
            <v/>
          </cell>
        </row>
        <row r="22565">
          <cell r="B22565" t="str">
            <v/>
          </cell>
        </row>
        <row r="22566">
          <cell r="B22566" t="str">
            <v/>
          </cell>
        </row>
        <row r="22567">
          <cell r="B22567" t="str">
            <v/>
          </cell>
        </row>
        <row r="22568">
          <cell r="B22568" t="str">
            <v/>
          </cell>
        </row>
        <row r="22569">
          <cell r="B22569" t="str">
            <v/>
          </cell>
        </row>
        <row r="22570">
          <cell r="B22570" t="str">
            <v/>
          </cell>
        </row>
        <row r="22571">
          <cell r="B22571" t="str">
            <v/>
          </cell>
        </row>
        <row r="22572">
          <cell r="B22572" t="str">
            <v/>
          </cell>
        </row>
        <row r="22573">
          <cell r="B22573" t="str">
            <v/>
          </cell>
        </row>
        <row r="22574">
          <cell r="B22574" t="str">
            <v/>
          </cell>
        </row>
        <row r="22575">
          <cell r="B22575" t="str">
            <v/>
          </cell>
        </row>
        <row r="22576">
          <cell r="B22576" t="str">
            <v/>
          </cell>
        </row>
        <row r="22577">
          <cell r="B22577" t="str">
            <v/>
          </cell>
        </row>
        <row r="22578">
          <cell r="B22578" t="str">
            <v/>
          </cell>
        </row>
        <row r="22579">
          <cell r="B22579" t="str">
            <v/>
          </cell>
        </row>
        <row r="22580">
          <cell r="B22580" t="str">
            <v/>
          </cell>
        </row>
        <row r="22581">
          <cell r="B22581" t="str">
            <v/>
          </cell>
        </row>
        <row r="22582">
          <cell r="B22582" t="str">
            <v/>
          </cell>
        </row>
        <row r="22583">
          <cell r="B22583" t="str">
            <v/>
          </cell>
        </row>
        <row r="22584">
          <cell r="B22584" t="str">
            <v/>
          </cell>
        </row>
        <row r="22585">
          <cell r="B22585" t="str">
            <v/>
          </cell>
        </row>
        <row r="22586">
          <cell r="B22586" t="str">
            <v/>
          </cell>
        </row>
        <row r="22587">
          <cell r="B22587" t="str">
            <v/>
          </cell>
        </row>
        <row r="22588">
          <cell r="B22588" t="str">
            <v/>
          </cell>
        </row>
        <row r="22589">
          <cell r="B22589" t="str">
            <v/>
          </cell>
        </row>
        <row r="22590">
          <cell r="B22590" t="str">
            <v/>
          </cell>
        </row>
        <row r="22591">
          <cell r="B22591" t="str">
            <v/>
          </cell>
        </row>
        <row r="22592">
          <cell r="B22592" t="str">
            <v/>
          </cell>
        </row>
        <row r="22593">
          <cell r="B22593" t="str">
            <v/>
          </cell>
        </row>
        <row r="22594">
          <cell r="B22594" t="str">
            <v/>
          </cell>
        </row>
        <row r="22595">
          <cell r="B22595" t="str">
            <v/>
          </cell>
        </row>
        <row r="22596">
          <cell r="B22596" t="str">
            <v/>
          </cell>
        </row>
        <row r="22597">
          <cell r="B22597" t="str">
            <v/>
          </cell>
        </row>
        <row r="22598">
          <cell r="B22598" t="str">
            <v/>
          </cell>
        </row>
        <row r="22599">
          <cell r="B22599" t="str">
            <v/>
          </cell>
        </row>
        <row r="22600">
          <cell r="B22600" t="str">
            <v/>
          </cell>
        </row>
        <row r="22601">
          <cell r="B22601" t="str">
            <v/>
          </cell>
        </row>
        <row r="22602">
          <cell r="B22602" t="str">
            <v/>
          </cell>
        </row>
        <row r="22603">
          <cell r="B22603" t="str">
            <v/>
          </cell>
        </row>
        <row r="22604">
          <cell r="B22604" t="str">
            <v/>
          </cell>
        </row>
        <row r="22605">
          <cell r="B22605" t="str">
            <v/>
          </cell>
        </row>
        <row r="22606">
          <cell r="B22606" t="str">
            <v/>
          </cell>
        </row>
        <row r="22607">
          <cell r="B22607" t="str">
            <v/>
          </cell>
        </row>
        <row r="22608">
          <cell r="B22608" t="str">
            <v/>
          </cell>
        </row>
        <row r="22609">
          <cell r="B22609" t="str">
            <v/>
          </cell>
        </row>
        <row r="22610">
          <cell r="B22610" t="str">
            <v/>
          </cell>
        </row>
        <row r="22611">
          <cell r="B22611" t="str">
            <v/>
          </cell>
        </row>
        <row r="22612">
          <cell r="B22612" t="str">
            <v/>
          </cell>
        </row>
        <row r="22613">
          <cell r="B22613" t="str">
            <v/>
          </cell>
        </row>
        <row r="22614">
          <cell r="B22614" t="str">
            <v/>
          </cell>
        </row>
        <row r="22615">
          <cell r="B22615" t="str">
            <v/>
          </cell>
        </row>
        <row r="22616">
          <cell r="B22616" t="str">
            <v/>
          </cell>
        </row>
        <row r="22617">
          <cell r="B22617" t="str">
            <v/>
          </cell>
        </row>
        <row r="22618">
          <cell r="B22618" t="str">
            <v/>
          </cell>
        </row>
        <row r="22619">
          <cell r="B22619" t="str">
            <v/>
          </cell>
        </row>
        <row r="22620">
          <cell r="B22620" t="str">
            <v/>
          </cell>
        </row>
        <row r="22621">
          <cell r="B22621" t="str">
            <v/>
          </cell>
        </row>
        <row r="22622">
          <cell r="B22622" t="str">
            <v/>
          </cell>
        </row>
        <row r="22623">
          <cell r="B22623" t="str">
            <v/>
          </cell>
        </row>
        <row r="22624">
          <cell r="B22624" t="str">
            <v/>
          </cell>
        </row>
        <row r="22625">
          <cell r="B22625" t="str">
            <v/>
          </cell>
        </row>
        <row r="22626">
          <cell r="B22626" t="str">
            <v/>
          </cell>
        </row>
        <row r="22627">
          <cell r="B22627" t="str">
            <v/>
          </cell>
        </row>
        <row r="22628">
          <cell r="B22628" t="str">
            <v/>
          </cell>
        </row>
        <row r="22629">
          <cell r="B22629" t="str">
            <v/>
          </cell>
        </row>
        <row r="22630">
          <cell r="B22630" t="str">
            <v/>
          </cell>
        </row>
        <row r="22631">
          <cell r="B22631" t="str">
            <v/>
          </cell>
        </row>
        <row r="22632">
          <cell r="B22632" t="str">
            <v/>
          </cell>
        </row>
        <row r="22633">
          <cell r="B22633" t="str">
            <v/>
          </cell>
        </row>
        <row r="22634">
          <cell r="B22634" t="str">
            <v/>
          </cell>
        </row>
        <row r="22635">
          <cell r="B22635" t="str">
            <v/>
          </cell>
        </row>
        <row r="22636">
          <cell r="B22636" t="str">
            <v/>
          </cell>
        </row>
        <row r="22637">
          <cell r="B22637" t="str">
            <v/>
          </cell>
        </row>
        <row r="22638">
          <cell r="B22638" t="str">
            <v/>
          </cell>
        </row>
        <row r="22639">
          <cell r="B22639" t="str">
            <v/>
          </cell>
        </row>
        <row r="22640">
          <cell r="B22640" t="str">
            <v/>
          </cell>
        </row>
        <row r="22641">
          <cell r="B22641" t="str">
            <v/>
          </cell>
        </row>
        <row r="22642">
          <cell r="B22642" t="str">
            <v/>
          </cell>
        </row>
        <row r="22643">
          <cell r="B22643" t="str">
            <v/>
          </cell>
        </row>
        <row r="22644">
          <cell r="B22644" t="str">
            <v/>
          </cell>
        </row>
        <row r="22645">
          <cell r="B22645" t="str">
            <v/>
          </cell>
        </row>
        <row r="22646">
          <cell r="B22646" t="str">
            <v/>
          </cell>
        </row>
        <row r="22647">
          <cell r="B22647" t="str">
            <v/>
          </cell>
        </row>
        <row r="22648">
          <cell r="B22648" t="str">
            <v/>
          </cell>
        </row>
        <row r="22649">
          <cell r="B22649" t="str">
            <v/>
          </cell>
        </row>
        <row r="22650">
          <cell r="B22650" t="str">
            <v/>
          </cell>
        </row>
        <row r="22651">
          <cell r="B22651" t="str">
            <v/>
          </cell>
        </row>
        <row r="22652">
          <cell r="B22652" t="str">
            <v/>
          </cell>
        </row>
        <row r="22653">
          <cell r="B22653" t="str">
            <v/>
          </cell>
        </row>
        <row r="22654">
          <cell r="B22654" t="str">
            <v/>
          </cell>
        </row>
        <row r="22655">
          <cell r="B22655" t="str">
            <v/>
          </cell>
        </row>
        <row r="22656">
          <cell r="B22656" t="str">
            <v/>
          </cell>
        </row>
        <row r="22657">
          <cell r="B22657" t="str">
            <v/>
          </cell>
        </row>
        <row r="22658">
          <cell r="B22658" t="str">
            <v/>
          </cell>
        </row>
        <row r="22659">
          <cell r="B22659" t="str">
            <v/>
          </cell>
        </row>
        <row r="22660">
          <cell r="B22660" t="str">
            <v/>
          </cell>
        </row>
        <row r="22661">
          <cell r="B22661" t="str">
            <v/>
          </cell>
        </row>
        <row r="22662">
          <cell r="B22662" t="str">
            <v/>
          </cell>
        </row>
        <row r="22663">
          <cell r="B22663" t="str">
            <v/>
          </cell>
        </row>
        <row r="22664">
          <cell r="B22664" t="str">
            <v/>
          </cell>
        </row>
        <row r="22665">
          <cell r="B22665" t="str">
            <v/>
          </cell>
        </row>
        <row r="22666">
          <cell r="B22666" t="str">
            <v/>
          </cell>
        </row>
        <row r="22667">
          <cell r="B22667" t="str">
            <v/>
          </cell>
        </row>
        <row r="22668">
          <cell r="B22668" t="str">
            <v/>
          </cell>
        </row>
        <row r="22669">
          <cell r="B22669" t="str">
            <v/>
          </cell>
        </row>
        <row r="22670">
          <cell r="B22670" t="str">
            <v/>
          </cell>
        </row>
        <row r="22671">
          <cell r="B22671" t="str">
            <v/>
          </cell>
        </row>
        <row r="22672">
          <cell r="B22672" t="str">
            <v/>
          </cell>
        </row>
        <row r="22673">
          <cell r="B22673" t="str">
            <v/>
          </cell>
        </row>
        <row r="22674">
          <cell r="B22674" t="str">
            <v/>
          </cell>
        </row>
        <row r="22675">
          <cell r="B22675" t="str">
            <v/>
          </cell>
        </row>
        <row r="22676">
          <cell r="B22676" t="str">
            <v/>
          </cell>
        </row>
        <row r="22677">
          <cell r="B22677" t="str">
            <v/>
          </cell>
        </row>
        <row r="22678">
          <cell r="B22678" t="str">
            <v/>
          </cell>
        </row>
        <row r="22679">
          <cell r="B22679" t="str">
            <v/>
          </cell>
        </row>
        <row r="22680">
          <cell r="B22680" t="str">
            <v/>
          </cell>
        </row>
        <row r="22681">
          <cell r="B22681" t="str">
            <v/>
          </cell>
        </row>
        <row r="22682">
          <cell r="B22682" t="str">
            <v/>
          </cell>
        </row>
        <row r="22683">
          <cell r="B22683" t="str">
            <v/>
          </cell>
        </row>
        <row r="22684">
          <cell r="B22684" t="str">
            <v/>
          </cell>
        </row>
        <row r="22685">
          <cell r="B22685" t="str">
            <v/>
          </cell>
        </row>
        <row r="22686">
          <cell r="B22686" t="str">
            <v/>
          </cell>
        </row>
        <row r="22687">
          <cell r="B22687" t="str">
            <v/>
          </cell>
        </row>
        <row r="22688">
          <cell r="B22688" t="str">
            <v/>
          </cell>
        </row>
        <row r="22689">
          <cell r="B22689" t="str">
            <v/>
          </cell>
        </row>
        <row r="22690">
          <cell r="B22690" t="str">
            <v/>
          </cell>
        </row>
        <row r="22691">
          <cell r="B22691" t="str">
            <v/>
          </cell>
        </row>
        <row r="22692">
          <cell r="B22692" t="str">
            <v/>
          </cell>
        </row>
        <row r="22693">
          <cell r="B22693" t="str">
            <v/>
          </cell>
        </row>
        <row r="22694">
          <cell r="B22694" t="str">
            <v/>
          </cell>
        </row>
        <row r="22695">
          <cell r="B22695" t="str">
            <v/>
          </cell>
        </row>
        <row r="22696">
          <cell r="B22696" t="str">
            <v/>
          </cell>
        </row>
        <row r="22697">
          <cell r="B22697" t="str">
            <v/>
          </cell>
        </row>
        <row r="22698">
          <cell r="B22698" t="str">
            <v/>
          </cell>
        </row>
        <row r="22699">
          <cell r="B22699" t="str">
            <v/>
          </cell>
        </row>
        <row r="22700">
          <cell r="B22700" t="str">
            <v/>
          </cell>
        </row>
        <row r="22701">
          <cell r="B22701" t="str">
            <v/>
          </cell>
        </row>
        <row r="22702">
          <cell r="B22702" t="str">
            <v/>
          </cell>
        </row>
        <row r="22703">
          <cell r="B22703" t="str">
            <v/>
          </cell>
        </row>
        <row r="22704">
          <cell r="B22704" t="str">
            <v/>
          </cell>
        </row>
        <row r="22705">
          <cell r="B22705" t="str">
            <v/>
          </cell>
        </row>
        <row r="22706">
          <cell r="B22706" t="str">
            <v/>
          </cell>
        </row>
        <row r="22707">
          <cell r="B22707" t="str">
            <v/>
          </cell>
        </row>
        <row r="22708">
          <cell r="B22708" t="str">
            <v/>
          </cell>
        </row>
        <row r="22709">
          <cell r="B22709" t="str">
            <v/>
          </cell>
        </row>
        <row r="22710">
          <cell r="B22710" t="str">
            <v/>
          </cell>
        </row>
        <row r="22711">
          <cell r="B22711" t="str">
            <v/>
          </cell>
        </row>
        <row r="22712">
          <cell r="B22712" t="str">
            <v/>
          </cell>
        </row>
        <row r="22713">
          <cell r="B22713" t="str">
            <v/>
          </cell>
        </row>
        <row r="22714">
          <cell r="B22714" t="str">
            <v/>
          </cell>
        </row>
        <row r="22715">
          <cell r="B22715" t="str">
            <v/>
          </cell>
        </row>
        <row r="22716">
          <cell r="B22716" t="str">
            <v/>
          </cell>
        </row>
        <row r="22717">
          <cell r="B22717" t="str">
            <v/>
          </cell>
        </row>
        <row r="22718">
          <cell r="B22718" t="str">
            <v/>
          </cell>
        </row>
        <row r="22719">
          <cell r="B22719" t="str">
            <v/>
          </cell>
        </row>
        <row r="22720">
          <cell r="B22720" t="str">
            <v/>
          </cell>
        </row>
        <row r="22721">
          <cell r="B22721" t="str">
            <v/>
          </cell>
        </row>
        <row r="22722">
          <cell r="B22722" t="str">
            <v/>
          </cell>
        </row>
        <row r="22723">
          <cell r="B22723" t="str">
            <v/>
          </cell>
        </row>
        <row r="22724">
          <cell r="B22724" t="str">
            <v/>
          </cell>
        </row>
        <row r="22725">
          <cell r="B22725" t="str">
            <v/>
          </cell>
        </row>
        <row r="22726">
          <cell r="B22726" t="str">
            <v/>
          </cell>
        </row>
        <row r="22727">
          <cell r="B22727" t="str">
            <v/>
          </cell>
        </row>
        <row r="22728">
          <cell r="B22728" t="str">
            <v/>
          </cell>
        </row>
        <row r="22729">
          <cell r="B22729" t="str">
            <v/>
          </cell>
        </row>
        <row r="22730">
          <cell r="B22730" t="str">
            <v/>
          </cell>
        </row>
        <row r="22731">
          <cell r="B22731" t="str">
            <v/>
          </cell>
        </row>
        <row r="22732">
          <cell r="B22732" t="str">
            <v/>
          </cell>
        </row>
        <row r="22733">
          <cell r="B22733" t="str">
            <v/>
          </cell>
        </row>
        <row r="22734">
          <cell r="B22734" t="str">
            <v/>
          </cell>
        </row>
        <row r="22735">
          <cell r="B22735" t="str">
            <v/>
          </cell>
        </row>
        <row r="22736">
          <cell r="B22736" t="str">
            <v/>
          </cell>
        </row>
        <row r="22737">
          <cell r="B22737" t="str">
            <v/>
          </cell>
        </row>
        <row r="22738">
          <cell r="B22738" t="str">
            <v/>
          </cell>
        </row>
        <row r="22739">
          <cell r="B22739" t="str">
            <v/>
          </cell>
        </row>
        <row r="22740">
          <cell r="B22740" t="str">
            <v/>
          </cell>
        </row>
        <row r="22741">
          <cell r="B22741" t="str">
            <v/>
          </cell>
        </row>
        <row r="22742">
          <cell r="B22742" t="str">
            <v/>
          </cell>
        </row>
        <row r="22743">
          <cell r="B22743" t="str">
            <v/>
          </cell>
        </row>
        <row r="22744">
          <cell r="B22744" t="str">
            <v/>
          </cell>
        </row>
        <row r="22745">
          <cell r="B22745" t="str">
            <v/>
          </cell>
        </row>
        <row r="22746">
          <cell r="B22746" t="str">
            <v/>
          </cell>
        </row>
        <row r="22747">
          <cell r="B22747" t="str">
            <v/>
          </cell>
        </row>
        <row r="22748">
          <cell r="B22748" t="str">
            <v/>
          </cell>
        </row>
        <row r="22749">
          <cell r="B22749" t="str">
            <v/>
          </cell>
        </row>
        <row r="22750">
          <cell r="B22750" t="str">
            <v/>
          </cell>
        </row>
        <row r="22751">
          <cell r="B22751" t="str">
            <v/>
          </cell>
        </row>
        <row r="22752">
          <cell r="B22752" t="str">
            <v/>
          </cell>
        </row>
        <row r="22753">
          <cell r="B22753" t="str">
            <v/>
          </cell>
        </row>
        <row r="22754">
          <cell r="B22754" t="str">
            <v/>
          </cell>
        </row>
        <row r="22755">
          <cell r="B22755" t="str">
            <v/>
          </cell>
        </row>
        <row r="22756">
          <cell r="B22756" t="str">
            <v/>
          </cell>
        </row>
        <row r="22757">
          <cell r="B22757" t="str">
            <v/>
          </cell>
        </row>
        <row r="22758">
          <cell r="B22758" t="str">
            <v/>
          </cell>
        </row>
        <row r="22759">
          <cell r="B22759" t="str">
            <v/>
          </cell>
        </row>
        <row r="22760">
          <cell r="B22760" t="str">
            <v/>
          </cell>
        </row>
        <row r="22761">
          <cell r="B22761" t="str">
            <v/>
          </cell>
        </row>
        <row r="22762">
          <cell r="B22762" t="str">
            <v/>
          </cell>
        </row>
        <row r="22763">
          <cell r="B22763" t="str">
            <v/>
          </cell>
        </row>
        <row r="22764">
          <cell r="B22764" t="str">
            <v/>
          </cell>
        </row>
        <row r="22765">
          <cell r="B22765" t="str">
            <v/>
          </cell>
        </row>
        <row r="22766">
          <cell r="B22766" t="str">
            <v/>
          </cell>
        </row>
        <row r="22767">
          <cell r="B22767" t="str">
            <v/>
          </cell>
        </row>
        <row r="22768">
          <cell r="B22768" t="str">
            <v/>
          </cell>
        </row>
        <row r="22769">
          <cell r="B22769" t="str">
            <v/>
          </cell>
        </row>
        <row r="22770">
          <cell r="B22770" t="str">
            <v/>
          </cell>
        </row>
        <row r="22771">
          <cell r="B22771" t="str">
            <v/>
          </cell>
        </row>
        <row r="22772">
          <cell r="B22772" t="str">
            <v/>
          </cell>
        </row>
        <row r="22773">
          <cell r="B22773" t="str">
            <v/>
          </cell>
        </row>
        <row r="22774">
          <cell r="B22774" t="str">
            <v/>
          </cell>
        </row>
        <row r="22775">
          <cell r="B22775" t="str">
            <v/>
          </cell>
        </row>
        <row r="22776">
          <cell r="B22776" t="str">
            <v/>
          </cell>
        </row>
        <row r="22777">
          <cell r="B22777" t="str">
            <v/>
          </cell>
        </row>
        <row r="22778">
          <cell r="B22778" t="str">
            <v/>
          </cell>
        </row>
        <row r="22779">
          <cell r="B22779" t="str">
            <v/>
          </cell>
        </row>
        <row r="22780">
          <cell r="B22780" t="str">
            <v/>
          </cell>
        </row>
        <row r="22781">
          <cell r="B22781" t="str">
            <v/>
          </cell>
        </row>
        <row r="22782">
          <cell r="B22782" t="str">
            <v/>
          </cell>
        </row>
        <row r="22783">
          <cell r="B22783" t="str">
            <v/>
          </cell>
        </row>
        <row r="22784">
          <cell r="B22784" t="str">
            <v/>
          </cell>
        </row>
        <row r="22785">
          <cell r="B22785" t="str">
            <v/>
          </cell>
        </row>
        <row r="22786">
          <cell r="B22786" t="str">
            <v/>
          </cell>
        </row>
        <row r="22787">
          <cell r="B22787" t="str">
            <v/>
          </cell>
        </row>
        <row r="22788">
          <cell r="B22788" t="str">
            <v/>
          </cell>
        </row>
        <row r="22789">
          <cell r="B22789" t="str">
            <v/>
          </cell>
        </row>
        <row r="22790">
          <cell r="B22790" t="str">
            <v/>
          </cell>
        </row>
        <row r="22791">
          <cell r="B22791" t="str">
            <v/>
          </cell>
        </row>
        <row r="22792">
          <cell r="B22792" t="str">
            <v/>
          </cell>
        </row>
        <row r="22793">
          <cell r="B22793" t="str">
            <v/>
          </cell>
        </row>
        <row r="22794">
          <cell r="B22794" t="str">
            <v/>
          </cell>
        </row>
        <row r="22795">
          <cell r="B22795" t="str">
            <v/>
          </cell>
        </row>
        <row r="22796">
          <cell r="B22796" t="str">
            <v/>
          </cell>
        </row>
        <row r="22797">
          <cell r="B22797" t="str">
            <v/>
          </cell>
        </row>
        <row r="22798">
          <cell r="B22798" t="str">
            <v/>
          </cell>
        </row>
        <row r="22799">
          <cell r="B22799" t="str">
            <v/>
          </cell>
        </row>
        <row r="22800">
          <cell r="B22800" t="str">
            <v/>
          </cell>
        </row>
        <row r="22801">
          <cell r="B22801" t="str">
            <v/>
          </cell>
        </row>
        <row r="22802">
          <cell r="B22802" t="str">
            <v/>
          </cell>
        </row>
        <row r="22803">
          <cell r="B22803" t="str">
            <v/>
          </cell>
        </row>
        <row r="22804">
          <cell r="B22804" t="str">
            <v/>
          </cell>
        </row>
        <row r="22805">
          <cell r="B22805" t="str">
            <v/>
          </cell>
        </row>
        <row r="22806">
          <cell r="B22806" t="str">
            <v/>
          </cell>
        </row>
        <row r="22807">
          <cell r="B22807" t="str">
            <v/>
          </cell>
        </row>
        <row r="22808">
          <cell r="B22808" t="str">
            <v/>
          </cell>
        </row>
        <row r="22809">
          <cell r="B22809" t="str">
            <v/>
          </cell>
        </row>
        <row r="22810">
          <cell r="B22810" t="str">
            <v/>
          </cell>
        </row>
        <row r="22811">
          <cell r="B22811" t="str">
            <v/>
          </cell>
        </row>
        <row r="22812">
          <cell r="B22812" t="str">
            <v/>
          </cell>
        </row>
        <row r="22813">
          <cell r="B22813" t="str">
            <v/>
          </cell>
        </row>
        <row r="22814">
          <cell r="B22814" t="str">
            <v/>
          </cell>
        </row>
        <row r="22815">
          <cell r="B22815" t="str">
            <v/>
          </cell>
        </row>
        <row r="22816">
          <cell r="B22816" t="str">
            <v/>
          </cell>
        </row>
        <row r="22817">
          <cell r="B22817" t="str">
            <v/>
          </cell>
        </row>
        <row r="22818">
          <cell r="B22818" t="str">
            <v/>
          </cell>
        </row>
        <row r="22819">
          <cell r="B22819" t="str">
            <v/>
          </cell>
        </row>
        <row r="22820">
          <cell r="B22820" t="str">
            <v/>
          </cell>
        </row>
        <row r="22821">
          <cell r="B22821" t="str">
            <v/>
          </cell>
        </row>
        <row r="22822">
          <cell r="B22822" t="str">
            <v/>
          </cell>
        </row>
        <row r="22823">
          <cell r="B22823" t="str">
            <v/>
          </cell>
        </row>
        <row r="22824">
          <cell r="B22824" t="str">
            <v/>
          </cell>
        </row>
        <row r="22825">
          <cell r="B22825" t="str">
            <v/>
          </cell>
        </row>
        <row r="22826">
          <cell r="B22826" t="str">
            <v/>
          </cell>
        </row>
        <row r="22827">
          <cell r="B22827" t="str">
            <v/>
          </cell>
        </row>
        <row r="22828">
          <cell r="B22828" t="str">
            <v/>
          </cell>
        </row>
        <row r="22829">
          <cell r="B22829" t="str">
            <v/>
          </cell>
        </row>
        <row r="22830">
          <cell r="B22830" t="str">
            <v/>
          </cell>
        </row>
        <row r="22831">
          <cell r="B22831" t="str">
            <v/>
          </cell>
        </row>
        <row r="22832">
          <cell r="B22832" t="str">
            <v/>
          </cell>
        </row>
        <row r="22833">
          <cell r="B22833" t="str">
            <v/>
          </cell>
        </row>
        <row r="22834">
          <cell r="B22834" t="str">
            <v/>
          </cell>
        </row>
        <row r="22835">
          <cell r="B22835" t="str">
            <v/>
          </cell>
        </row>
        <row r="22836">
          <cell r="B22836" t="str">
            <v/>
          </cell>
        </row>
        <row r="22837">
          <cell r="B22837" t="str">
            <v/>
          </cell>
        </row>
        <row r="22838">
          <cell r="B22838" t="str">
            <v/>
          </cell>
        </row>
        <row r="22839">
          <cell r="B22839" t="str">
            <v/>
          </cell>
        </row>
        <row r="22840">
          <cell r="B22840" t="str">
            <v/>
          </cell>
        </row>
        <row r="22841">
          <cell r="B22841" t="str">
            <v/>
          </cell>
        </row>
        <row r="22842">
          <cell r="B22842" t="str">
            <v/>
          </cell>
        </row>
        <row r="22843">
          <cell r="B22843" t="str">
            <v/>
          </cell>
        </row>
        <row r="22844">
          <cell r="B22844" t="str">
            <v/>
          </cell>
        </row>
        <row r="22845">
          <cell r="B22845" t="str">
            <v/>
          </cell>
        </row>
        <row r="22846">
          <cell r="B22846" t="str">
            <v/>
          </cell>
        </row>
        <row r="22847">
          <cell r="B22847" t="str">
            <v/>
          </cell>
        </row>
        <row r="22848">
          <cell r="B22848" t="str">
            <v/>
          </cell>
        </row>
        <row r="22849">
          <cell r="B22849" t="str">
            <v/>
          </cell>
        </row>
        <row r="22850">
          <cell r="B22850" t="str">
            <v/>
          </cell>
        </row>
        <row r="22851">
          <cell r="B22851" t="str">
            <v/>
          </cell>
        </row>
        <row r="22852">
          <cell r="B22852" t="str">
            <v/>
          </cell>
        </row>
        <row r="22853">
          <cell r="B22853" t="str">
            <v/>
          </cell>
        </row>
        <row r="22854">
          <cell r="B22854" t="str">
            <v/>
          </cell>
        </row>
        <row r="22855">
          <cell r="B22855" t="str">
            <v/>
          </cell>
        </row>
        <row r="22856">
          <cell r="B22856" t="str">
            <v/>
          </cell>
        </row>
        <row r="22857">
          <cell r="B22857" t="str">
            <v/>
          </cell>
        </row>
        <row r="22858">
          <cell r="B22858" t="str">
            <v/>
          </cell>
        </row>
        <row r="22859">
          <cell r="B22859" t="str">
            <v/>
          </cell>
        </row>
        <row r="22860">
          <cell r="B22860" t="str">
            <v/>
          </cell>
        </row>
        <row r="22861">
          <cell r="B22861" t="str">
            <v/>
          </cell>
        </row>
        <row r="22862">
          <cell r="B22862" t="str">
            <v/>
          </cell>
        </row>
        <row r="22863">
          <cell r="B22863" t="str">
            <v/>
          </cell>
        </row>
        <row r="22864">
          <cell r="B22864" t="str">
            <v/>
          </cell>
        </row>
        <row r="22865">
          <cell r="B22865" t="str">
            <v/>
          </cell>
        </row>
        <row r="22866">
          <cell r="B22866" t="str">
            <v/>
          </cell>
        </row>
        <row r="22867">
          <cell r="B22867" t="str">
            <v/>
          </cell>
        </row>
        <row r="22868">
          <cell r="B22868" t="str">
            <v/>
          </cell>
        </row>
        <row r="22869">
          <cell r="B22869" t="str">
            <v/>
          </cell>
        </row>
        <row r="22870">
          <cell r="B22870" t="str">
            <v/>
          </cell>
        </row>
        <row r="22871">
          <cell r="B22871" t="str">
            <v/>
          </cell>
        </row>
        <row r="22872">
          <cell r="B22872" t="str">
            <v/>
          </cell>
        </row>
        <row r="22873">
          <cell r="B22873" t="str">
            <v/>
          </cell>
        </row>
        <row r="22874">
          <cell r="B22874" t="str">
            <v/>
          </cell>
        </row>
        <row r="22875">
          <cell r="B22875" t="str">
            <v/>
          </cell>
        </row>
        <row r="22876">
          <cell r="B22876" t="str">
            <v/>
          </cell>
        </row>
        <row r="22877">
          <cell r="B22877" t="str">
            <v/>
          </cell>
        </row>
        <row r="22878">
          <cell r="B22878" t="str">
            <v/>
          </cell>
        </row>
        <row r="22879">
          <cell r="B22879" t="str">
            <v/>
          </cell>
        </row>
        <row r="22880">
          <cell r="B22880" t="str">
            <v/>
          </cell>
        </row>
        <row r="22881">
          <cell r="B22881" t="str">
            <v/>
          </cell>
        </row>
        <row r="22882">
          <cell r="B22882" t="str">
            <v/>
          </cell>
        </row>
        <row r="22883">
          <cell r="B22883" t="str">
            <v/>
          </cell>
        </row>
        <row r="22884">
          <cell r="B22884" t="str">
            <v/>
          </cell>
        </row>
        <row r="22885">
          <cell r="B22885" t="str">
            <v/>
          </cell>
        </row>
        <row r="22886">
          <cell r="B22886" t="str">
            <v/>
          </cell>
        </row>
        <row r="22887">
          <cell r="B22887" t="str">
            <v/>
          </cell>
        </row>
        <row r="22888">
          <cell r="B22888" t="str">
            <v/>
          </cell>
        </row>
        <row r="22889">
          <cell r="B22889" t="str">
            <v/>
          </cell>
        </row>
        <row r="22890">
          <cell r="B22890" t="str">
            <v/>
          </cell>
        </row>
        <row r="22891">
          <cell r="B22891" t="str">
            <v/>
          </cell>
        </row>
        <row r="22892">
          <cell r="B22892" t="str">
            <v/>
          </cell>
        </row>
        <row r="22893">
          <cell r="B22893" t="str">
            <v/>
          </cell>
        </row>
        <row r="22894">
          <cell r="B22894" t="str">
            <v/>
          </cell>
        </row>
        <row r="22895">
          <cell r="B22895" t="str">
            <v/>
          </cell>
        </row>
        <row r="22896">
          <cell r="B22896" t="str">
            <v/>
          </cell>
        </row>
        <row r="22897">
          <cell r="B22897" t="str">
            <v/>
          </cell>
        </row>
        <row r="22898">
          <cell r="B22898" t="str">
            <v/>
          </cell>
        </row>
        <row r="22899">
          <cell r="B22899" t="str">
            <v/>
          </cell>
        </row>
        <row r="22900">
          <cell r="B22900" t="str">
            <v/>
          </cell>
        </row>
        <row r="22901">
          <cell r="B22901" t="str">
            <v/>
          </cell>
        </row>
        <row r="22902">
          <cell r="B22902" t="str">
            <v/>
          </cell>
        </row>
        <row r="22903">
          <cell r="B22903" t="str">
            <v/>
          </cell>
        </row>
        <row r="22904">
          <cell r="B22904" t="str">
            <v/>
          </cell>
        </row>
        <row r="22905">
          <cell r="B22905" t="str">
            <v/>
          </cell>
        </row>
        <row r="22906">
          <cell r="B22906" t="str">
            <v/>
          </cell>
        </row>
        <row r="22907">
          <cell r="B22907" t="str">
            <v/>
          </cell>
        </row>
        <row r="22908">
          <cell r="B22908" t="str">
            <v/>
          </cell>
        </row>
        <row r="22909">
          <cell r="B22909" t="str">
            <v/>
          </cell>
        </row>
        <row r="22910">
          <cell r="B22910" t="str">
            <v/>
          </cell>
        </row>
        <row r="22911">
          <cell r="B22911" t="str">
            <v/>
          </cell>
        </row>
        <row r="22912">
          <cell r="B22912" t="str">
            <v/>
          </cell>
        </row>
        <row r="22913">
          <cell r="B22913" t="str">
            <v/>
          </cell>
        </row>
        <row r="22914">
          <cell r="B22914" t="str">
            <v/>
          </cell>
        </row>
        <row r="22915">
          <cell r="B22915" t="str">
            <v/>
          </cell>
        </row>
        <row r="22916">
          <cell r="B22916" t="str">
            <v/>
          </cell>
        </row>
        <row r="22917">
          <cell r="B22917" t="str">
            <v/>
          </cell>
        </row>
        <row r="22918">
          <cell r="B22918" t="str">
            <v/>
          </cell>
        </row>
        <row r="22919">
          <cell r="B22919" t="str">
            <v/>
          </cell>
        </row>
        <row r="22920">
          <cell r="B22920" t="str">
            <v/>
          </cell>
        </row>
        <row r="22921">
          <cell r="B22921" t="str">
            <v/>
          </cell>
        </row>
        <row r="22922">
          <cell r="B22922" t="str">
            <v/>
          </cell>
        </row>
        <row r="22923">
          <cell r="B22923" t="str">
            <v/>
          </cell>
        </row>
        <row r="22924">
          <cell r="B22924" t="str">
            <v/>
          </cell>
        </row>
        <row r="22925">
          <cell r="B22925" t="str">
            <v/>
          </cell>
        </row>
        <row r="22926">
          <cell r="B22926" t="str">
            <v/>
          </cell>
        </row>
        <row r="22927">
          <cell r="B22927" t="str">
            <v/>
          </cell>
        </row>
        <row r="22928">
          <cell r="B22928" t="str">
            <v/>
          </cell>
        </row>
        <row r="22929">
          <cell r="B22929" t="str">
            <v/>
          </cell>
        </row>
        <row r="22930">
          <cell r="B22930" t="str">
            <v/>
          </cell>
        </row>
        <row r="22931">
          <cell r="B22931" t="str">
            <v/>
          </cell>
        </row>
        <row r="22932">
          <cell r="B22932" t="str">
            <v/>
          </cell>
        </row>
        <row r="22933">
          <cell r="B22933" t="str">
            <v/>
          </cell>
        </row>
        <row r="22934">
          <cell r="B22934" t="str">
            <v/>
          </cell>
        </row>
        <row r="22935">
          <cell r="B22935" t="str">
            <v/>
          </cell>
        </row>
        <row r="22936">
          <cell r="B22936" t="str">
            <v/>
          </cell>
        </row>
        <row r="22937">
          <cell r="B22937" t="str">
            <v/>
          </cell>
        </row>
        <row r="22938">
          <cell r="B22938" t="str">
            <v/>
          </cell>
        </row>
        <row r="22939">
          <cell r="B22939" t="str">
            <v/>
          </cell>
        </row>
        <row r="22940">
          <cell r="B22940" t="str">
            <v/>
          </cell>
        </row>
        <row r="22941">
          <cell r="B22941" t="str">
            <v/>
          </cell>
        </row>
        <row r="22942">
          <cell r="B22942" t="str">
            <v/>
          </cell>
        </row>
        <row r="22943">
          <cell r="B22943" t="str">
            <v/>
          </cell>
        </row>
        <row r="22944">
          <cell r="B22944" t="str">
            <v/>
          </cell>
        </row>
        <row r="22945">
          <cell r="B22945" t="str">
            <v/>
          </cell>
        </row>
        <row r="22946">
          <cell r="B22946" t="str">
            <v/>
          </cell>
        </row>
        <row r="22947">
          <cell r="B22947" t="str">
            <v/>
          </cell>
        </row>
        <row r="22948">
          <cell r="B22948" t="str">
            <v/>
          </cell>
        </row>
        <row r="22949">
          <cell r="B22949" t="str">
            <v/>
          </cell>
        </row>
        <row r="22950">
          <cell r="B22950" t="str">
            <v/>
          </cell>
        </row>
        <row r="22951">
          <cell r="B22951" t="str">
            <v/>
          </cell>
        </row>
        <row r="22952">
          <cell r="B22952" t="str">
            <v/>
          </cell>
        </row>
        <row r="22953">
          <cell r="B22953" t="str">
            <v/>
          </cell>
        </row>
        <row r="22954">
          <cell r="B22954" t="str">
            <v/>
          </cell>
        </row>
        <row r="22955">
          <cell r="B22955" t="str">
            <v/>
          </cell>
        </row>
        <row r="22956">
          <cell r="B22956" t="str">
            <v/>
          </cell>
        </row>
        <row r="22957">
          <cell r="B22957" t="str">
            <v/>
          </cell>
        </row>
        <row r="22958">
          <cell r="B22958" t="str">
            <v/>
          </cell>
        </row>
        <row r="22959">
          <cell r="B22959" t="str">
            <v/>
          </cell>
        </row>
        <row r="22960">
          <cell r="B22960" t="str">
            <v/>
          </cell>
        </row>
        <row r="22961">
          <cell r="B22961" t="str">
            <v/>
          </cell>
        </row>
        <row r="22962">
          <cell r="B22962" t="str">
            <v/>
          </cell>
        </row>
        <row r="22963">
          <cell r="B22963" t="str">
            <v/>
          </cell>
        </row>
        <row r="22964">
          <cell r="B22964" t="str">
            <v/>
          </cell>
        </row>
        <row r="22965">
          <cell r="B22965" t="str">
            <v/>
          </cell>
        </row>
        <row r="22966">
          <cell r="B22966" t="str">
            <v/>
          </cell>
        </row>
        <row r="22967">
          <cell r="B22967" t="str">
            <v/>
          </cell>
        </row>
        <row r="22968">
          <cell r="B22968" t="str">
            <v/>
          </cell>
        </row>
        <row r="22969">
          <cell r="B22969" t="str">
            <v/>
          </cell>
        </row>
        <row r="22970">
          <cell r="B22970" t="str">
            <v/>
          </cell>
        </row>
        <row r="22971">
          <cell r="B22971" t="str">
            <v/>
          </cell>
        </row>
        <row r="22972">
          <cell r="B22972" t="str">
            <v/>
          </cell>
        </row>
        <row r="22973">
          <cell r="B22973" t="str">
            <v/>
          </cell>
        </row>
        <row r="22974">
          <cell r="B22974" t="str">
            <v/>
          </cell>
        </row>
        <row r="22975">
          <cell r="B22975" t="str">
            <v/>
          </cell>
        </row>
        <row r="22976">
          <cell r="B22976" t="str">
            <v/>
          </cell>
        </row>
        <row r="22977">
          <cell r="B22977" t="str">
            <v/>
          </cell>
        </row>
        <row r="22978">
          <cell r="B22978" t="str">
            <v/>
          </cell>
        </row>
        <row r="22979">
          <cell r="B22979" t="str">
            <v/>
          </cell>
        </row>
        <row r="22980">
          <cell r="B22980" t="str">
            <v/>
          </cell>
        </row>
        <row r="22981">
          <cell r="B22981" t="str">
            <v/>
          </cell>
        </row>
        <row r="22982">
          <cell r="B22982" t="str">
            <v/>
          </cell>
        </row>
        <row r="22983">
          <cell r="B22983" t="str">
            <v/>
          </cell>
        </row>
        <row r="22984">
          <cell r="B22984" t="str">
            <v/>
          </cell>
        </row>
        <row r="22985">
          <cell r="B22985" t="str">
            <v/>
          </cell>
        </row>
        <row r="22986">
          <cell r="B22986" t="str">
            <v/>
          </cell>
        </row>
        <row r="22987">
          <cell r="B22987" t="str">
            <v/>
          </cell>
        </row>
        <row r="22988">
          <cell r="B22988" t="str">
            <v/>
          </cell>
        </row>
        <row r="22989">
          <cell r="B22989" t="str">
            <v/>
          </cell>
        </row>
        <row r="22990">
          <cell r="B22990" t="str">
            <v/>
          </cell>
        </row>
        <row r="22991">
          <cell r="B22991" t="str">
            <v/>
          </cell>
        </row>
        <row r="22992">
          <cell r="B22992" t="str">
            <v/>
          </cell>
        </row>
        <row r="22993">
          <cell r="B22993" t="str">
            <v/>
          </cell>
        </row>
        <row r="22994">
          <cell r="B22994" t="str">
            <v/>
          </cell>
        </row>
        <row r="22995">
          <cell r="B22995" t="str">
            <v/>
          </cell>
        </row>
        <row r="22996">
          <cell r="B22996" t="str">
            <v/>
          </cell>
        </row>
        <row r="22997">
          <cell r="B22997" t="str">
            <v/>
          </cell>
        </row>
        <row r="22998">
          <cell r="B22998" t="str">
            <v/>
          </cell>
        </row>
        <row r="22999">
          <cell r="B22999" t="str">
            <v/>
          </cell>
        </row>
        <row r="23000">
          <cell r="B23000" t="str">
            <v/>
          </cell>
        </row>
        <row r="23001">
          <cell r="B23001" t="str">
            <v/>
          </cell>
        </row>
        <row r="23002">
          <cell r="B23002" t="str">
            <v/>
          </cell>
        </row>
        <row r="23003">
          <cell r="B23003" t="str">
            <v/>
          </cell>
        </row>
        <row r="23004">
          <cell r="B23004" t="str">
            <v/>
          </cell>
        </row>
        <row r="23005">
          <cell r="B23005" t="str">
            <v/>
          </cell>
        </row>
        <row r="23006">
          <cell r="B23006" t="str">
            <v/>
          </cell>
        </row>
        <row r="23007">
          <cell r="B23007" t="str">
            <v/>
          </cell>
        </row>
        <row r="23008">
          <cell r="B23008" t="str">
            <v/>
          </cell>
        </row>
        <row r="23009">
          <cell r="B23009" t="str">
            <v/>
          </cell>
        </row>
        <row r="23010">
          <cell r="B23010" t="str">
            <v/>
          </cell>
        </row>
        <row r="23011">
          <cell r="B23011" t="str">
            <v/>
          </cell>
        </row>
        <row r="23012">
          <cell r="B23012" t="str">
            <v/>
          </cell>
        </row>
        <row r="23013">
          <cell r="B23013" t="str">
            <v/>
          </cell>
        </row>
        <row r="23014">
          <cell r="B23014" t="str">
            <v/>
          </cell>
        </row>
        <row r="23015">
          <cell r="B23015" t="str">
            <v/>
          </cell>
        </row>
        <row r="23016">
          <cell r="B23016" t="str">
            <v/>
          </cell>
        </row>
        <row r="23017">
          <cell r="B23017" t="str">
            <v/>
          </cell>
        </row>
        <row r="23018">
          <cell r="B23018" t="str">
            <v/>
          </cell>
        </row>
        <row r="23019">
          <cell r="B23019" t="str">
            <v/>
          </cell>
        </row>
        <row r="23020">
          <cell r="B23020" t="str">
            <v/>
          </cell>
        </row>
        <row r="23021">
          <cell r="B23021" t="str">
            <v/>
          </cell>
        </row>
        <row r="23022">
          <cell r="B23022" t="str">
            <v/>
          </cell>
        </row>
        <row r="23023">
          <cell r="B23023" t="str">
            <v/>
          </cell>
        </row>
        <row r="23024">
          <cell r="B23024" t="str">
            <v/>
          </cell>
        </row>
        <row r="23025">
          <cell r="B23025" t="str">
            <v/>
          </cell>
        </row>
        <row r="23026">
          <cell r="B23026" t="str">
            <v/>
          </cell>
        </row>
        <row r="23027">
          <cell r="B23027" t="str">
            <v/>
          </cell>
        </row>
        <row r="23028">
          <cell r="B23028" t="str">
            <v/>
          </cell>
        </row>
        <row r="23029">
          <cell r="B23029" t="str">
            <v/>
          </cell>
        </row>
        <row r="23030">
          <cell r="B23030" t="str">
            <v/>
          </cell>
        </row>
        <row r="23031">
          <cell r="B23031" t="str">
            <v/>
          </cell>
        </row>
        <row r="23032">
          <cell r="B23032" t="str">
            <v/>
          </cell>
        </row>
        <row r="23033">
          <cell r="B23033" t="str">
            <v/>
          </cell>
        </row>
        <row r="23034">
          <cell r="B23034" t="str">
            <v/>
          </cell>
        </row>
        <row r="23035">
          <cell r="B23035" t="str">
            <v/>
          </cell>
        </row>
        <row r="23036">
          <cell r="B23036" t="str">
            <v/>
          </cell>
        </row>
        <row r="23037">
          <cell r="B23037" t="str">
            <v/>
          </cell>
        </row>
        <row r="23038">
          <cell r="B23038" t="str">
            <v/>
          </cell>
        </row>
        <row r="23039">
          <cell r="B23039" t="str">
            <v/>
          </cell>
        </row>
        <row r="23040">
          <cell r="B23040" t="str">
            <v/>
          </cell>
        </row>
        <row r="23041">
          <cell r="B23041" t="str">
            <v/>
          </cell>
        </row>
        <row r="23042">
          <cell r="B23042" t="str">
            <v/>
          </cell>
        </row>
        <row r="23043">
          <cell r="B23043" t="str">
            <v/>
          </cell>
        </row>
        <row r="23044">
          <cell r="B23044" t="str">
            <v/>
          </cell>
        </row>
        <row r="23045">
          <cell r="B23045" t="str">
            <v/>
          </cell>
        </row>
        <row r="23046">
          <cell r="B23046" t="str">
            <v/>
          </cell>
        </row>
        <row r="23047">
          <cell r="B23047" t="str">
            <v/>
          </cell>
        </row>
        <row r="23048">
          <cell r="B23048" t="str">
            <v/>
          </cell>
        </row>
        <row r="23049">
          <cell r="B23049" t="str">
            <v/>
          </cell>
        </row>
        <row r="23050">
          <cell r="B23050" t="str">
            <v/>
          </cell>
        </row>
        <row r="23051">
          <cell r="B23051" t="str">
            <v/>
          </cell>
        </row>
        <row r="23052">
          <cell r="B23052" t="str">
            <v/>
          </cell>
        </row>
        <row r="23053">
          <cell r="B23053" t="str">
            <v/>
          </cell>
        </row>
        <row r="23054">
          <cell r="B23054" t="str">
            <v/>
          </cell>
        </row>
        <row r="23055">
          <cell r="B23055" t="str">
            <v/>
          </cell>
        </row>
        <row r="23056">
          <cell r="B23056" t="str">
            <v/>
          </cell>
        </row>
        <row r="23057">
          <cell r="B23057" t="str">
            <v/>
          </cell>
        </row>
        <row r="23058">
          <cell r="B23058" t="str">
            <v/>
          </cell>
        </row>
        <row r="23059">
          <cell r="B23059" t="str">
            <v/>
          </cell>
        </row>
        <row r="23060">
          <cell r="B23060" t="str">
            <v/>
          </cell>
        </row>
        <row r="23061">
          <cell r="B23061" t="str">
            <v/>
          </cell>
        </row>
        <row r="23062">
          <cell r="B23062" t="str">
            <v/>
          </cell>
        </row>
        <row r="23063">
          <cell r="B23063" t="str">
            <v/>
          </cell>
        </row>
        <row r="23064">
          <cell r="B23064" t="str">
            <v/>
          </cell>
        </row>
        <row r="23065">
          <cell r="B23065" t="str">
            <v/>
          </cell>
        </row>
        <row r="23066">
          <cell r="B23066" t="str">
            <v/>
          </cell>
        </row>
        <row r="23067">
          <cell r="B23067" t="str">
            <v/>
          </cell>
        </row>
        <row r="23068">
          <cell r="B23068" t="str">
            <v/>
          </cell>
        </row>
        <row r="23069">
          <cell r="B23069" t="str">
            <v/>
          </cell>
        </row>
        <row r="23070">
          <cell r="B23070" t="str">
            <v/>
          </cell>
        </row>
        <row r="23071">
          <cell r="B23071" t="str">
            <v/>
          </cell>
        </row>
        <row r="23072">
          <cell r="B23072" t="str">
            <v/>
          </cell>
        </row>
        <row r="23073">
          <cell r="B23073" t="str">
            <v/>
          </cell>
        </row>
        <row r="23074">
          <cell r="B23074" t="str">
            <v/>
          </cell>
        </row>
        <row r="23075">
          <cell r="B23075" t="str">
            <v/>
          </cell>
        </row>
        <row r="23076">
          <cell r="B23076" t="str">
            <v/>
          </cell>
        </row>
        <row r="23077">
          <cell r="B23077" t="str">
            <v/>
          </cell>
        </row>
        <row r="23078">
          <cell r="B23078" t="str">
            <v/>
          </cell>
        </row>
        <row r="23079">
          <cell r="B23079" t="str">
            <v/>
          </cell>
        </row>
        <row r="23080">
          <cell r="B23080" t="str">
            <v/>
          </cell>
        </row>
        <row r="23081">
          <cell r="B23081" t="str">
            <v/>
          </cell>
        </row>
        <row r="23082">
          <cell r="B23082" t="str">
            <v/>
          </cell>
        </row>
        <row r="23083">
          <cell r="B23083" t="str">
            <v/>
          </cell>
        </row>
        <row r="23084">
          <cell r="B23084" t="str">
            <v/>
          </cell>
        </row>
        <row r="23085">
          <cell r="B23085" t="str">
            <v/>
          </cell>
        </row>
        <row r="23086">
          <cell r="B23086" t="str">
            <v/>
          </cell>
        </row>
        <row r="23087">
          <cell r="B23087" t="str">
            <v/>
          </cell>
        </row>
        <row r="23088">
          <cell r="B23088" t="str">
            <v/>
          </cell>
        </row>
        <row r="23089">
          <cell r="B23089" t="str">
            <v/>
          </cell>
        </row>
        <row r="23090">
          <cell r="B23090" t="str">
            <v/>
          </cell>
        </row>
        <row r="23091">
          <cell r="B23091" t="str">
            <v/>
          </cell>
        </row>
        <row r="23092">
          <cell r="B23092" t="str">
            <v/>
          </cell>
        </row>
        <row r="23093">
          <cell r="B23093" t="str">
            <v/>
          </cell>
        </row>
        <row r="23094">
          <cell r="B23094" t="str">
            <v/>
          </cell>
        </row>
        <row r="23095">
          <cell r="B23095" t="str">
            <v/>
          </cell>
        </row>
        <row r="23096">
          <cell r="B23096" t="str">
            <v/>
          </cell>
        </row>
        <row r="23097">
          <cell r="B23097" t="str">
            <v/>
          </cell>
        </row>
        <row r="23098">
          <cell r="B23098" t="str">
            <v/>
          </cell>
        </row>
        <row r="23099">
          <cell r="B23099" t="str">
            <v/>
          </cell>
        </row>
        <row r="23100">
          <cell r="B23100" t="str">
            <v/>
          </cell>
        </row>
        <row r="23101">
          <cell r="B23101" t="str">
            <v/>
          </cell>
        </row>
        <row r="23102">
          <cell r="B23102" t="str">
            <v/>
          </cell>
        </row>
        <row r="23103">
          <cell r="B23103" t="str">
            <v/>
          </cell>
        </row>
        <row r="23104">
          <cell r="B23104" t="str">
            <v/>
          </cell>
        </row>
        <row r="23105">
          <cell r="B23105" t="str">
            <v/>
          </cell>
        </row>
        <row r="23106">
          <cell r="B23106" t="str">
            <v/>
          </cell>
        </row>
        <row r="23107">
          <cell r="B23107" t="str">
            <v/>
          </cell>
        </row>
        <row r="23108">
          <cell r="B23108" t="str">
            <v/>
          </cell>
        </row>
        <row r="23109">
          <cell r="B23109" t="str">
            <v/>
          </cell>
        </row>
        <row r="23110">
          <cell r="B23110" t="str">
            <v/>
          </cell>
        </row>
        <row r="23111">
          <cell r="B23111" t="str">
            <v/>
          </cell>
        </row>
        <row r="23112">
          <cell r="B23112" t="str">
            <v/>
          </cell>
        </row>
        <row r="23113">
          <cell r="B23113" t="str">
            <v/>
          </cell>
        </row>
        <row r="23114">
          <cell r="B23114" t="str">
            <v/>
          </cell>
        </row>
        <row r="23115">
          <cell r="B23115" t="str">
            <v/>
          </cell>
        </row>
        <row r="23116">
          <cell r="B23116" t="str">
            <v/>
          </cell>
        </row>
        <row r="23117">
          <cell r="B23117" t="str">
            <v/>
          </cell>
        </row>
        <row r="23118">
          <cell r="B23118" t="str">
            <v/>
          </cell>
        </row>
        <row r="23119">
          <cell r="B23119" t="str">
            <v/>
          </cell>
        </row>
        <row r="23120">
          <cell r="B23120" t="str">
            <v/>
          </cell>
        </row>
        <row r="23121">
          <cell r="B23121" t="str">
            <v/>
          </cell>
        </row>
        <row r="23122">
          <cell r="B23122" t="str">
            <v/>
          </cell>
        </row>
        <row r="23123">
          <cell r="B23123" t="str">
            <v/>
          </cell>
        </row>
        <row r="23124">
          <cell r="B23124" t="str">
            <v/>
          </cell>
        </row>
        <row r="23125">
          <cell r="B23125" t="str">
            <v/>
          </cell>
        </row>
        <row r="23126">
          <cell r="B23126" t="str">
            <v/>
          </cell>
        </row>
        <row r="23127">
          <cell r="B23127" t="str">
            <v/>
          </cell>
        </row>
        <row r="23128">
          <cell r="B23128" t="str">
            <v/>
          </cell>
        </row>
        <row r="23129">
          <cell r="B23129" t="str">
            <v/>
          </cell>
        </row>
        <row r="23130">
          <cell r="B23130" t="str">
            <v/>
          </cell>
        </row>
        <row r="23131">
          <cell r="B23131" t="str">
            <v/>
          </cell>
        </row>
        <row r="23132">
          <cell r="B23132" t="str">
            <v/>
          </cell>
        </row>
        <row r="23133">
          <cell r="B23133" t="str">
            <v/>
          </cell>
        </row>
        <row r="23134">
          <cell r="B23134" t="str">
            <v/>
          </cell>
        </row>
        <row r="23135">
          <cell r="B23135" t="str">
            <v/>
          </cell>
        </row>
        <row r="23136">
          <cell r="B23136" t="str">
            <v/>
          </cell>
        </row>
        <row r="23137">
          <cell r="B23137" t="str">
            <v/>
          </cell>
        </row>
        <row r="23138">
          <cell r="B23138" t="str">
            <v/>
          </cell>
        </row>
        <row r="23139">
          <cell r="B23139" t="str">
            <v/>
          </cell>
        </row>
        <row r="23140">
          <cell r="B23140" t="str">
            <v/>
          </cell>
        </row>
        <row r="23141">
          <cell r="B23141" t="str">
            <v/>
          </cell>
        </row>
        <row r="23142">
          <cell r="B23142" t="str">
            <v/>
          </cell>
        </row>
        <row r="23143">
          <cell r="B23143" t="str">
            <v/>
          </cell>
        </row>
        <row r="23144">
          <cell r="B23144" t="str">
            <v/>
          </cell>
        </row>
        <row r="23145">
          <cell r="B23145" t="str">
            <v/>
          </cell>
        </row>
        <row r="23146">
          <cell r="B23146" t="str">
            <v/>
          </cell>
        </row>
        <row r="23147">
          <cell r="B23147" t="str">
            <v/>
          </cell>
        </row>
        <row r="23148">
          <cell r="B23148" t="str">
            <v/>
          </cell>
        </row>
        <row r="23149">
          <cell r="B23149" t="str">
            <v/>
          </cell>
        </row>
        <row r="23150">
          <cell r="B23150" t="str">
            <v/>
          </cell>
        </row>
        <row r="23151">
          <cell r="B23151" t="str">
            <v/>
          </cell>
        </row>
        <row r="23152">
          <cell r="B23152" t="str">
            <v/>
          </cell>
        </row>
        <row r="23153">
          <cell r="B23153" t="str">
            <v/>
          </cell>
        </row>
        <row r="23154">
          <cell r="B23154" t="str">
            <v/>
          </cell>
        </row>
        <row r="23155">
          <cell r="B23155" t="str">
            <v/>
          </cell>
        </row>
        <row r="23156">
          <cell r="B23156" t="str">
            <v/>
          </cell>
        </row>
        <row r="23157">
          <cell r="B23157" t="str">
            <v/>
          </cell>
        </row>
        <row r="23158">
          <cell r="B23158" t="str">
            <v/>
          </cell>
        </row>
        <row r="23159">
          <cell r="B23159" t="str">
            <v/>
          </cell>
        </row>
        <row r="23160">
          <cell r="B23160" t="str">
            <v/>
          </cell>
        </row>
        <row r="23161">
          <cell r="B23161" t="str">
            <v/>
          </cell>
        </row>
        <row r="23162">
          <cell r="B23162" t="str">
            <v/>
          </cell>
        </row>
        <row r="23163">
          <cell r="B23163" t="str">
            <v/>
          </cell>
        </row>
        <row r="23164">
          <cell r="B23164" t="str">
            <v/>
          </cell>
        </row>
        <row r="23165">
          <cell r="B23165" t="str">
            <v/>
          </cell>
        </row>
        <row r="23166">
          <cell r="B23166" t="str">
            <v/>
          </cell>
        </row>
        <row r="23167">
          <cell r="B23167" t="str">
            <v/>
          </cell>
        </row>
        <row r="23168">
          <cell r="B23168" t="str">
            <v/>
          </cell>
        </row>
        <row r="23169">
          <cell r="B23169" t="str">
            <v/>
          </cell>
        </row>
        <row r="23170">
          <cell r="B23170" t="str">
            <v/>
          </cell>
        </row>
        <row r="23171">
          <cell r="B23171" t="str">
            <v/>
          </cell>
        </row>
        <row r="23172">
          <cell r="B23172" t="str">
            <v/>
          </cell>
        </row>
        <row r="23173">
          <cell r="B23173" t="str">
            <v/>
          </cell>
        </row>
        <row r="23174">
          <cell r="B23174" t="str">
            <v/>
          </cell>
        </row>
        <row r="23175">
          <cell r="B23175" t="str">
            <v/>
          </cell>
        </row>
        <row r="23176">
          <cell r="B23176" t="str">
            <v/>
          </cell>
        </row>
        <row r="23177">
          <cell r="B23177" t="str">
            <v/>
          </cell>
        </row>
        <row r="23178">
          <cell r="B23178" t="str">
            <v/>
          </cell>
        </row>
        <row r="23179">
          <cell r="B23179" t="str">
            <v/>
          </cell>
        </row>
        <row r="23180">
          <cell r="B23180" t="str">
            <v/>
          </cell>
        </row>
        <row r="23181">
          <cell r="B23181" t="str">
            <v/>
          </cell>
        </row>
        <row r="23182">
          <cell r="B23182" t="str">
            <v/>
          </cell>
        </row>
        <row r="23183">
          <cell r="B23183" t="str">
            <v/>
          </cell>
        </row>
        <row r="23184">
          <cell r="B23184" t="str">
            <v/>
          </cell>
        </row>
        <row r="23185">
          <cell r="B23185" t="str">
            <v/>
          </cell>
        </row>
        <row r="23186">
          <cell r="B23186" t="str">
            <v/>
          </cell>
        </row>
        <row r="23187">
          <cell r="B23187" t="str">
            <v/>
          </cell>
        </row>
        <row r="23188">
          <cell r="B23188" t="str">
            <v/>
          </cell>
        </row>
        <row r="23189">
          <cell r="B23189" t="str">
            <v/>
          </cell>
        </row>
        <row r="23190">
          <cell r="B23190" t="str">
            <v/>
          </cell>
        </row>
        <row r="23191">
          <cell r="B23191" t="str">
            <v/>
          </cell>
        </row>
        <row r="23192">
          <cell r="B23192" t="str">
            <v/>
          </cell>
        </row>
        <row r="23193">
          <cell r="B23193" t="str">
            <v/>
          </cell>
        </row>
        <row r="23194">
          <cell r="B23194" t="str">
            <v/>
          </cell>
        </row>
        <row r="23195">
          <cell r="B23195" t="str">
            <v/>
          </cell>
        </row>
        <row r="23196">
          <cell r="B23196" t="str">
            <v/>
          </cell>
        </row>
        <row r="23197">
          <cell r="B23197" t="str">
            <v/>
          </cell>
        </row>
        <row r="23198">
          <cell r="B23198" t="str">
            <v/>
          </cell>
        </row>
        <row r="23199">
          <cell r="B23199" t="str">
            <v/>
          </cell>
        </row>
        <row r="23200">
          <cell r="B23200" t="str">
            <v/>
          </cell>
        </row>
        <row r="23201">
          <cell r="B23201" t="str">
            <v/>
          </cell>
        </row>
        <row r="23202">
          <cell r="B23202" t="str">
            <v/>
          </cell>
        </row>
        <row r="23203">
          <cell r="B23203" t="str">
            <v/>
          </cell>
        </row>
        <row r="23204">
          <cell r="B23204" t="str">
            <v/>
          </cell>
        </row>
        <row r="23205">
          <cell r="B23205" t="str">
            <v/>
          </cell>
        </row>
        <row r="23206">
          <cell r="B23206" t="str">
            <v/>
          </cell>
        </row>
        <row r="23207">
          <cell r="B23207" t="str">
            <v/>
          </cell>
        </row>
        <row r="23208">
          <cell r="B23208" t="str">
            <v/>
          </cell>
        </row>
        <row r="23209">
          <cell r="B23209" t="str">
            <v/>
          </cell>
        </row>
        <row r="23210">
          <cell r="B23210" t="str">
            <v/>
          </cell>
        </row>
        <row r="23211">
          <cell r="B23211" t="str">
            <v/>
          </cell>
        </row>
        <row r="23212">
          <cell r="B23212" t="str">
            <v/>
          </cell>
        </row>
        <row r="23213">
          <cell r="B23213" t="str">
            <v/>
          </cell>
        </row>
        <row r="23214">
          <cell r="B23214" t="str">
            <v/>
          </cell>
        </row>
        <row r="23215">
          <cell r="B23215" t="str">
            <v/>
          </cell>
        </row>
        <row r="23216">
          <cell r="B23216" t="str">
            <v/>
          </cell>
        </row>
        <row r="23217">
          <cell r="B23217" t="str">
            <v/>
          </cell>
        </row>
        <row r="23218">
          <cell r="B23218" t="str">
            <v/>
          </cell>
        </row>
        <row r="23219">
          <cell r="B23219" t="str">
            <v/>
          </cell>
        </row>
        <row r="23220">
          <cell r="B23220" t="str">
            <v/>
          </cell>
        </row>
        <row r="23221">
          <cell r="B23221" t="str">
            <v/>
          </cell>
        </row>
        <row r="23222">
          <cell r="B23222" t="str">
            <v/>
          </cell>
        </row>
        <row r="23223">
          <cell r="B23223" t="str">
            <v/>
          </cell>
        </row>
        <row r="23224">
          <cell r="B23224" t="str">
            <v/>
          </cell>
        </row>
        <row r="23225">
          <cell r="B23225" t="str">
            <v/>
          </cell>
        </row>
        <row r="23226">
          <cell r="B23226" t="str">
            <v/>
          </cell>
        </row>
        <row r="23227">
          <cell r="B23227" t="str">
            <v/>
          </cell>
        </row>
        <row r="23228">
          <cell r="B23228" t="str">
            <v/>
          </cell>
        </row>
        <row r="23229">
          <cell r="B23229" t="str">
            <v/>
          </cell>
        </row>
        <row r="23230">
          <cell r="B23230" t="str">
            <v/>
          </cell>
        </row>
        <row r="23231">
          <cell r="B23231" t="str">
            <v/>
          </cell>
        </row>
        <row r="23232">
          <cell r="B23232" t="str">
            <v/>
          </cell>
        </row>
        <row r="23233">
          <cell r="B23233" t="str">
            <v/>
          </cell>
        </row>
        <row r="23234">
          <cell r="B23234" t="str">
            <v/>
          </cell>
        </row>
        <row r="23235">
          <cell r="B23235" t="str">
            <v/>
          </cell>
        </row>
        <row r="23236">
          <cell r="B23236" t="str">
            <v/>
          </cell>
        </row>
        <row r="23237">
          <cell r="B23237" t="str">
            <v/>
          </cell>
        </row>
        <row r="23238">
          <cell r="B23238" t="str">
            <v/>
          </cell>
        </row>
        <row r="23239">
          <cell r="B23239" t="str">
            <v/>
          </cell>
        </row>
        <row r="23240">
          <cell r="B23240" t="str">
            <v/>
          </cell>
        </row>
        <row r="23241">
          <cell r="B23241" t="str">
            <v/>
          </cell>
        </row>
        <row r="23242">
          <cell r="B23242" t="str">
            <v/>
          </cell>
        </row>
        <row r="23243">
          <cell r="B23243" t="str">
            <v/>
          </cell>
        </row>
        <row r="23244">
          <cell r="B23244" t="str">
            <v/>
          </cell>
        </row>
        <row r="23245">
          <cell r="B23245" t="str">
            <v/>
          </cell>
        </row>
        <row r="23246">
          <cell r="B23246" t="str">
            <v/>
          </cell>
        </row>
        <row r="23247">
          <cell r="B23247" t="str">
            <v/>
          </cell>
        </row>
        <row r="23248">
          <cell r="B23248" t="str">
            <v/>
          </cell>
        </row>
        <row r="23249">
          <cell r="B23249" t="str">
            <v/>
          </cell>
        </row>
        <row r="23250">
          <cell r="B23250" t="str">
            <v/>
          </cell>
        </row>
        <row r="23251">
          <cell r="B23251" t="str">
            <v/>
          </cell>
        </row>
        <row r="23252">
          <cell r="B23252" t="str">
            <v/>
          </cell>
        </row>
        <row r="23253">
          <cell r="B23253" t="str">
            <v/>
          </cell>
        </row>
        <row r="23254">
          <cell r="B23254" t="str">
            <v/>
          </cell>
        </row>
        <row r="23255">
          <cell r="B23255" t="str">
            <v/>
          </cell>
        </row>
        <row r="23256">
          <cell r="B23256" t="str">
            <v/>
          </cell>
        </row>
        <row r="23257">
          <cell r="B23257" t="str">
            <v/>
          </cell>
        </row>
        <row r="23258">
          <cell r="B23258" t="str">
            <v/>
          </cell>
        </row>
        <row r="23259">
          <cell r="B23259" t="str">
            <v/>
          </cell>
        </row>
        <row r="23260">
          <cell r="B23260" t="str">
            <v/>
          </cell>
        </row>
        <row r="23261">
          <cell r="B23261" t="str">
            <v/>
          </cell>
        </row>
        <row r="23262">
          <cell r="B23262" t="str">
            <v/>
          </cell>
        </row>
        <row r="23263">
          <cell r="B23263" t="str">
            <v/>
          </cell>
        </row>
        <row r="23264">
          <cell r="B23264" t="str">
            <v/>
          </cell>
        </row>
        <row r="23265">
          <cell r="B23265" t="str">
            <v/>
          </cell>
        </row>
        <row r="23266">
          <cell r="B23266" t="str">
            <v/>
          </cell>
        </row>
        <row r="23267">
          <cell r="B23267" t="str">
            <v/>
          </cell>
        </row>
        <row r="23268">
          <cell r="B23268" t="str">
            <v/>
          </cell>
        </row>
        <row r="23269">
          <cell r="B23269" t="str">
            <v/>
          </cell>
        </row>
        <row r="23270">
          <cell r="B23270" t="str">
            <v/>
          </cell>
        </row>
        <row r="23271">
          <cell r="B23271" t="str">
            <v/>
          </cell>
        </row>
        <row r="23272">
          <cell r="B23272" t="str">
            <v/>
          </cell>
        </row>
        <row r="23273">
          <cell r="B23273" t="str">
            <v/>
          </cell>
        </row>
        <row r="23274">
          <cell r="B23274" t="str">
            <v/>
          </cell>
        </row>
        <row r="23275">
          <cell r="B23275" t="str">
            <v/>
          </cell>
        </row>
        <row r="23276">
          <cell r="B23276" t="str">
            <v/>
          </cell>
        </row>
        <row r="23277">
          <cell r="B23277" t="str">
            <v/>
          </cell>
        </row>
        <row r="23278">
          <cell r="B23278" t="str">
            <v/>
          </cell>
        </row>
        <row r="23279">
          <cell r="B23279" t="str">
            <v/>
          </cell>
        </row>
        <row r="23280">
          <cell r="B23280" t="str">
            <v/>
          </cell>
        </row>
        <row r="23281">
          <cell r="B23281" t="str">
            <v/>
          </cell>
        </row>
        <row r="23282">
          <cell r="B23282" t="str">
            <v/>
          </cell>
        </row>
        <row r="23283">
          <cell r="B23283" t="str">
            <v/>
          </cell>
        </row>
        <row r="23284">
          <cell r="B23284" t="str">
            <v/>
          </cell>
        </row>
        <row r="23285">
          <cell r="B23285" t="str">
            <v/>
          </cell>
        </row>
        <row r="23286">
          <cell r="B23286" t="str">
            <v/>
          </cell>
        </row>
        <row r="23287">
          <cell r="B23287" t="str">
            <v/>
          </cell>
        </row>
        <row r="23288">
          <cell r="B23288" t="str">
            <v/>
          </cell>
        </row>
        <row r="23289">
          <cell r="B23289" t="str">
            <v/>
          </cell>
        </row>
        <row r="23290">
          <cell r="B23290" t="str">
            <v/>
          </cell>
        </row>
        <row r="23291">
          <cell r="B23291" t="str">
            <v/>
          </cell>
        </row>
        <row r="23292">
          <cell r="B23292" t="str">
            <v/>
          </cell>
        </row>
        <row r="23293">
          <cell r="B23293" t="str">
            <v/>
          </cell>
        </row>
        <row r="23294">
          <cell r="B23294" t="str">
            <v/>
          </cell>
        </row>
        <row r="23295">
          <cell r="B23295" t="str">
            <v/>
          </cell>
        </row>
        <row r="23296">
          <cell r="B23296" t="str">
            <v/>
          </cell>
        </row>
        <row r="23297">
          <cell r="B23297" t="str">
            <v/>
          </cell>
        </row>
        <row r="23298">
          <cell r="B23298" t="str">
            <v/>
          </cell>
        </row>
        <row r="23299">
          <cell r="B23299" t="str">
            <v/>
          </cell>
        </row>
        <row r="23300">
          <cell r="B23300" t="str">
            <v/>
          </cell>
        </row>
        <row r="23301">
          <cell r="B23301" t="str">
            <v/>
          </cell>
        </row>
        <row r="23302">
          <cell r="B23302" t="str">
            <v/>
          </cell>
        </row>
        <row r="23303">
          <cell r="B23303" t="str">
            <v/>
          </cell>
        </row>
        <row r="23304">
          <cell r="B23304" t="str">
            <v/>
          </cell>
        </row>
        <row r="23305">
          <cell r="B23305" t="str">
            <v/>
          </cell>
        </row>
        <row r="23306">
          <cell r="B23306" t="str">
            <v/>
          </cell>
        </row>
        <row r="23307">
          <cell r="B23307" t="str">
            <v/>
          </cell>
        </row>
        <row r="23308">
          <cell r="B23308" t="str">
            <v/>
          </cell>
        </row>
        <row r="23309">
          <cell r="B23309" t="str">
            <v/>
          </cell>
        </row>
        <row r="23310">
          <cell r="B23310" t="str">
            <v/>
          </cell>
        </row>
        <row r="23311">
          <cell r="B23311" t="str">
            <v/>
          </cell>
        </row>
        <row r="23312">
          <cell r="B23312" t="str">
            <v/>
          </cell>
        </row>
        <row r="23313">
          <cell r="B23313" t="str">
            <v/>
          </cell>
        </row>
        <row r="23314">
          <cell r="B23314" t="str">
            <v/>
          </cell>
        </row>
        <row r="23315">
          <cell r="B23315" t="str">
            <v/>
          </cell>
        </row>
        <row r="23316">
          <cell r="B23316" t="str">
            <v/>
          </cell>
        </row>
        <row r="23317">
          <cell r="B23317" t="str">
            <v/>
          </cell>
        </row>
        <row r="23318">
          <cell r="B23318" t="str">
            <v/>
          </cell>
        </row>
        <row r="23319">
          <cell r="B23319" t="str">
            <v/>
          </cell>
        </row>
        <row r="23320">
          <cell r="B23320" t="str">
            <v/>
          </cell>
        </row>
        <row r="23321">
          <cell r="B23321" t="str">
            <v/>
          </cell>
        </row>
        <row r="23322">
          <cell r="B23322" t="str">
            <v/>
          </cell>
        </row>
        <row r="23323">
          <cell r="B23323" t="str">
            <v/>
          </cell>
        </row>
        <row r="23324">
          <cell r="B23324" t="str">
            <v/>
          </cell>
        </row>
        <row r="23325">
          <cell r="B23325" t="str">
            <v/>
          </cell>
        </row>
        <row r="23326">
          <cell r="B23326" t="str">
            <v/>
          </cell>
        </row>
        <row r="23327">
          <cell r="B23327" t="str">
            <v/>
          </cell>
        </row>
        <row r="23328">
          <cell r="B23328" t="str">
            <v/>
          </cell>
        </row>
        <row r="23329">
          <cell r="B23329" t="str">
            <v/>
          </cell>
        </row>
        <row r="23330">
          <cell r="B23330" t="str">
            <v/>
          </cell>
        </row>
        <row r="23331">
          <cell r="B23331" t="str">
            <v/>
          </cell>
        </row>
        <row r="23332">
          <cell r="B23332" t="str">
            <v/>
          </cell>
        </row>
        <row r="23333">
          <cell r="B23333" t="str">
            <v/>
          </cell>
        </row>
        <row r="23334">
          <cell r="B23334" t="str">
            <v/>
          </cell>
        </row>
        <row r="23335">
          <cell r="B23335" t="str">
            <v/>
          </cell>
        </row>
        <row r="23336">
          <cell r="B23336" t="str">
            <v/>
          </cell>
        </row>
        <row r="23337">
          <cell r="B23337" t="str">
            <v/>
          </cell>
        </row>
        <row r="23338">
          <cell r="B23338" t="str">
            <v/>
          </cell>
        </row>
        <row r="23339">
          <cell r="B23339" t="str">
            <v/>
          </cell>
        </row>
        <row r="23340">
          <cell r="B23340" t="str">
            <v/>
          </cell>
        </row>
        <row r="23341">
          <cell r="B23341" t="str">
            <v/>
          </cell>
        </row>
        <row r="23342">
          <cell r="B23342" t="str">
            <v/>
          </cell>
        </row>
        <row r="23343">
          <cell r="B23343" t="str">
            <v/>
          </cell>
        </row>
        <row r="23344">
          <cell r="B23344" t="str">
            <v/>
          </cell>
        </row>
        <row r="23345">
          <cell r="B23345" t="str">
            <v/>
          </cell>
        </row>
        <row r="23346">
          <cell r="B23346" t="str">
            <v/>
          </cell>
        </row>
        <row r="23347">
          <cell r="B23347" t="str">
            <v/>
          </cell>
        </row>
        <row r="23348">
          <cell r="B23348" t="str">
            <v/>
          </cell>
        </row>
        <row r="23349">
          <cell r="B23349" t="str">
            <v/>
          </cell>
        </row>
        <row r="23350">
          <cell r="B23350" t="str">
            <v/>
          </cell>
        </row>
        <row r="23351">
          <cell r="B23351" t="str">
            <v/>
          </cell>
        </row>
        <row r="23352">
          <cell r="B23352" t="str">
            <v/>
          </cell>
        </row>
        <row r="23353">
          <cell r="B23353" t="str">
            <v/>
          </cell>
        </row>
        <row r="23354">
          <cell r="B23354" t="str">
            <v/>
          </cell>
        </row>
        <row r="23355">
          <cell r="B23355" t="str">
            <v/>
          </cell>
        </row>
        <row r="23356">
          <cell r="B23356" t="str">
            <v/>
          </cell>
        </row>
        <row r="23357">
          <cell r="B23357" t="str">
            <v/>
          </cell>
        </row>
        <row r="23358">
          <cell r="B23358" t="str">
            <v/>
          </cell>
        </row>
        <row r="23359">
          <cell r="B23359" t="str">
            <v/>
          </cell>
        </row>
        <row r="23360">
          <cell r="B23360" t="str">
            <v/>
          </cell>
        </row>
        <row r="23361">
          <cell r="B23361" t="str">
            <v/>
          </cell>
        </row>
        <row r="23362">
          <cell r="B23362" t="str">
            <v/>
          </cell>
        </row>
        <row r="23363">
          <cell r="B23363" t="str">
            <v/>
          </cell>
        </row>
        <row r="23364">
          <cell r="B23364" t="str">
            <v/>
          </cell>
        </row>
        <row r="23365">
          <cell r="B23365" t="str">
            <v/>
          </cell>
        </row>
        <row r="23366">
          <cell r="B23366" t="str">
            <v/>
          </cell>
        </row>
        <row r="23367">
          <cell r="B23367" t="str">
            <v/>
          </cell>
        </row>
        <row r="23368">
          <cell r="B23368" t="str">
            <v/>
          </cell>
        </row>
        <row r="23369">
          <cell r="B23369" t="str">
            <v/>
          </cell>
        </row>
        <row r="23370">
          <cell r="B23370" t="str">
            <v/>
          </cell>
        </row>
        <row r="23371">
          <cell r="B23371" t="str">
            <v/>
          </cell>
        </row>
        <row r="23372">
          <cell r="B23372" t="str">
            <v/>
          </cell>
        </row>
        <row r="23373">
          <cell r="B23373" t="str">
            <v/>
          </cell>
        </row>
        <row r="23374">
          <cell r="B23374" t="str">
            <v/>
          </cell>
        </row>
        <row r="23375">
          <cell r="B23375" t="str">
            <v/>
          </cell>
        </row>
        <row r="23376">
          <cell r="B23376" t="str">
            <v/>
          </cell>
        </row>
        <row r="23377">
          <cell r="B23377" t="str">
            <v/>
          </cell>
        </row>
        <row r="23378">
          <cell r="B23378" t="str">
            <v/>
          </cell>
        </row>
        <row r="23379">
          <cell r="B23379" t="str">
            <v/>
          </cell>
        </row>
        <row r="23380">
          <cell r="B23380" t="str">
            <v/>
          </cell>
        </row>
        <row r="23381">
          <cell r="B23381" t="str">
            <v/>
          </cell>
        </row>
        <row r="23382">
          <cell r="B23382" t="str">
            <v/>
          </cell>
        </row>
        <row r="23383">
          <cell r="B23383" t="str">
            <v/>
          </cell>
        </row>
        <row r="23384">
          <cell r="B23384" t="str">
            <v/>
          </cell>
        </row>
        <row r="23385">
          <cell r="B23385" t="str">
            <v/>
          </cell>
        </row>
        <row r="23386">
          <cell r="B23386" t="str">
            <v/>
          </cell>
        </row>
        <row r="23387">
          <cell r="B23387" t="str">
            <v/>
          </cell>
        </row>
        <row r="23388">
          <cell r="B23388" t="str">
            <v/>
          </cell>
        </row>
        <row r="23389">
          <cell r="B23389" t="str">
            <v/>
          </cell>
        </row>
        <row r="23390">
          <cell r="B23390" t="str">
            <v/>
          </cell>
        </row>
        <row r="23391">
          <cell r="B23391" t="str">
            <v/>
          </cell>
        </row>
        <row r="23392">
          <cell r="B23392" t="str">
            <v/>
          </cell>
        </row>
        <row r="23393">
          <cell r="B23393" t="str">
            <v/>
          </cell>
        </row>
        <row r="23394">
          <cell r="B23394" t="str">
            <v/>
          </cell>
        </row>
        <row r="23395">
          <cell r="B23395" t="str">
            <v/>
          </cell>
        </row>
        <row r="23396">
          <cell r="B23396" t="str">
            <v/>
          </cell>
        </row>
        <row r="23397">
          <cell r="B23397" t="str">
            <v/>
          </cell>
        </row>
        <row r="23398">
          <cell r="B23398" t="str">
            <v/>
          </cell>
        </row>
        <row r="23399">
          <cell r="B23399" t="str">
            <v/>
          </cell>
        </row>
        <row r="23400">
          <cell r="B23400" t="str">
            <v/>
          </cell>
        </row>
        <row r="23401">
          <cell r="B23401" t="str">
            <v/>
          </cell>
        </row>
        <row r="23402">
          <cell r="B23402" t="str">
            <v/>
          </cell>
        </row>
        <row r="23403">
          <cell r="B23403" t="str">
            <v/>
          </cell>
        </row>
        <row r="23404">
          <cell r="B23404" t="str">
            <v/>
          </cell>
        </row>
        <row r="23405">
          <cell r="B23405" t="str">
            <v/>
          </cell>
        </row>
        <row r="23406">
          <cell r="B23406" t="str">
            <v/>
          </cell>
        </row>
        <row r="23407">
          <cell r="B23407" t="str">
            <v/>
          </cell>
        </row>
        <row r="23408">
          <cell r="B23408" t="str">
            <v/>
          </cell>
        </row>
        <row r="23409">
          <cell r="B23409" t="str">
            <v/>
          </cell>
        </row>
        <row r="23410">
          <cell r="B23410" t="str">
            <v/>
          </cell>
        </row>
        <row r="23411">
          <cell r="B23411" t="str">
            <v/>
          </cell>
        </row>
        <row r="23412">
          <cell r="B23412" t="str">
            <v/>
          </cell>
        </row>
        <row r="23413">
          <cell r="B23413" t="str">
            <v/>
          </cell>
        </row>
        <row r="23414">
          <cell r="B23414" t="str">
            <v/>
          </cell>
        </row>
        <row r="23415">
          <cell r="B23415" t="str">
            <v/>
          </cell>
        </row>
        <row r="23416">
          <cell r="B23416" t="str">
            <v/>
          </cell>
        </row>
        <row r="23417">
          <cell r="B23417" t="str">
            <v/>
          </cell>
        </row>
        <row r="23418">
          <cell r="B23418" t="str">
            <v/>
          </cell>
        </row>
        <row r="23419">
          <cell r="B23419" t="str">
            <v/>
          </cell>
        </row>
        <row r="23420">
          <cell r="B23420" t="str">
            <v/>
          </cell>
        </row>
        <row r="23421">
          <cell r="B23421" t="str">
            <v/>
          </cell>
        </row>
        <row r="23422">
          <cell r="B23422" t="str">
            <v/>
          </cell>
        </row>
        <row r="23423">
          <cell r="B23423" t="str">
            <v/>
          </cell>
        </row>
        <row r="23424">
          <cell r="B23424" t="str">
            <v/>
          </cell>
        </row>
        <row r="23425">
          <cell r="B23425" t="str">
            <v/>
          </cell>
        </row>
        <row r="23426">
          <cell r="B23426" t="str">
            <v/>
          </cell>
        </row>
        <row r="23427">
          <cell r="B23427" t="str">
            <v/>
          </cell>
        </row>
        <row r="23428">
          <cell r="B23428" t="str">
            <v/>
          </cell>
        </row>
        <row r="23429">
          <cell r="B23429" t="str">
            <v/>
          </cell>
        </row>
        <row r="23430">
          <cell r="B23430" t="str">
            <v/>
          </cell>
        </row>
        <row r="23431">
          <cell r="B23431" t="str">
            <v/>
          </cell>
        </row>
        <row r="23432">
          <cell r="B23432" t="str">
            <v/>
          </cell>
        </row>
        <row r="23433">
          <cell r="B23433" t="str">
            <v/>
          </cell>
        </row>
        <row r="23434">
          <cell r="B23434" t="str">
            <v/>
          </cell>
        </row>
        <row r="23435">
          <cell r="B23435" t="str">
            <v/>
          </cell>
        </row>
        <row r="23436">
          <cell r="B23436" t="str">
            <v/>
          </cell>
        </row>
        <row r="23437">
          <cell r="B23437" t="str">
            <v/>
          </cell>
        </row>
        <row r="23438">
          <cell r="B23438" t="str">
            <v/>
          </cell>
        </row>
        <row r="23439">
          <cell r="B23439" t="str">
            <v/>
          </cell>
        </row>
        <row r="23440">
          <cell r="B23440" t="str">
            <v/>
          </cell>
        </row>
        <row r="23441">
          <cell r="B23441" t="str">
            <v/>
          </cell>
        </row>
        <row r="23442">
          <cell r="B23442" t="str">
            <v/>
          </cell>
        </row>
        <row r="23443">
          <cell r="B23443" t="str">
            <v/>
          </cell>
        </row>
        <row r="23444">
          <cell r="B23444" t="str">
            <v/>
          </cell>
        </row>
        <row r="23445">
          <cell r="B23445" t="str">
            <v/>
          </cell>
        </row>
        <row r="23446">
          <cell r="B23446" t="str">
            <v/>
          </cell>
        </row>
        <row r="23447">
          <cell r="B23447" t="str">
            <v/>
          </cell>
        </row>
        <row r="23448">
          <cell r="B23448" t="str">
            <v/>
          </cell>
        </row>
        <row r="23449">
          <cell r="B23449" t="str">
            <v/>
          </cell>
        </row>
        <row r="23450">
          <cell r="B23450" t="str">
            <v/>
          </cell>
        </row>
        <row r="23451">
          <cell r="B23451" t="str">
            <v/>
          </cell>
        </row>
        <row r="23452">
          <cell r="B23452" t="str">
            <v/>
          </cell>
        </row>
        <row r="23453">
          <cell r="B23453" t="str">
            <v/>
          </cell>
        </row>
        <row r="23454">
          <cell r="B23454" t="str">
            <v/>
          </cell>
        </row>
        <row r="23455">
          <cell r="B23455" t="str">
            <v/>
          </cell>
        </row>
        <row r="23456">
          <cell r="B23456" t="str">
            <v/>
          </cell>
        </row>
        <row r="23457">
          <cell r="B23457" t="str">
            <v/>
          </cell>
        </row>
        <row r="23458">
          <cell r="B23458" t="str">
            <v/>
          </cell>
        </row>
        <row r="23459">
          <cell r="B23459" t="str">
            <v/>
          </cell>
        </row>
        <row r="23460">
          <cell r="B23460" t="str">
            <v/>
          </cell>
        </row>
        <row r="23461">
          <cell r="B23461" t="str">
            <v/>
          </cell>
        </row>
        <row r="23462">
          <cell r="B23462" t="str">
            <v/>
          </cell>
        </row>
        <row r="23463">
          <cell r="B23463" t="str">
            <v/>
          </cell>
        </row>
        <row r="23464">
          <cell r="B23464" t="str">
            <v/>
          </cell>
        </row>
        <row r="23465">
          <cell r="B23465" t="str">
            <v/>
          </cell>
        </row>
        <row r="23466">
          <cell r="B23466" t="str">
            <v/>
          </cell>
        </row>
        <row r="23467">
          <cell r="B23467" t="str">
            <v/>
          </cell>
        </row>
        <row r="23468">
          <cell r="B23468" t="str">
            <v/>
          </cell>
        </row>
        <row r="23469">
          <cell r="B23469" t="str">
            <v/>
          </cell>
        </row>
        <row r="23470">
          <cell r="B23470" t="str">
            <v/>
          </cell>
        </row>
        <row r="23471">
          <cell r="B23471" t="str">
            <v/>
          </cell>
        </row>
        <row r="23472">
          <cell r="B23472" t="str">
            <v/>
          </cell>
        </row>
        <row r="23473">
          <cell r="B23473" t="str">
            <v/>
          </cell>
        </row>
        <row r="23474">
          <cell r="B23474" t="str">
            <v/>
          </cell>
        </row>
        <row r="23475">
          <cell r="B23475" t="str">
            <v/>
          </cell>
        </row>
        <row r="23476">
          <cell r="B23476" t="str">
            <v/>
          </cell>
        </row>
        <row r="23477">
          <cell r="B23477" t="str">
            <v/>
          </cell>
        </row>
        <row r="23478">
          <cell r="B23478" t="str">
            <v/>
          </cell>
        </row>
        <row r="23479">
          <cell r="B23479" t="str">
            <v/>
          </cell>
        </row>
        <row r="23480">
          <cell r="B23480" t="str">
            <v/>
          </cell>
        </row>
        <row r="23481">
          <cell r="B23481" t="str">
            <v/>
          </cell>
        </row>
        <row r="23482">
          <cell r="B23482" t="str">
            <v/>
          </cell>
        </row>
        <row r="23483">
          <cell r="B23483" t="str">
            <v/>
          </cell>
        </row>
        <row r="23484">
          <cell r="B23484" t="str">
            <v/>
          </cell>
        </row>
        <row r="23485">
          <cell r="B23485" t="str">
            <v/>
          </cell>
        </row>
        <row r="23486">
          <cell r="B23486" t="str">
            <v/>
          </cell>
        </row>
        <row r="23487">
          <cell r="B23487" t="str">
            <v/>
          </cell>
        </row>
        <row r="23488">
          <cell r="B23488" t="str">
            <v/>
          </cell>
        </row>
        <row r="23489">
          <cell r="B23489" t="str">
            <v/>
          </cell>
        </row>
        <row r="23490">
          <cell r="B23490" t="str">
            <v/>
          </cell>
        </row>
        <row r="23491">
          <cell r="B23491" t="str">
            <v/>
          </cell>
        </row>
        <row r="23492">
          <cell r="B23492" t="str">
            <v/>
          </cell>
        </row>
        <row r="23493">
          <cell r="B23493" t="str">
            <v/>
          </cell>
        </row>
        <row r="23494">
          <cell r="B23494" t="str">
            <v/>
          </cell>
        </row>
        <row r="23495">
          <cell r="B23495" t="str">
            <v/>
          </cell>
        </row>
        <row r="23496">
          <cell r="B23496" t="str">
            <v/>
          </cell>
        </row>
        <row r="23497">
          <cell r="B23497" t="str">
            <v/>
          </cell>
        </row>
        <row r="23498">
          <cell r="B23498" t="str">
            <v/>
          </cell>
        </row>
        <row r="23499">
          <cell r="B23499" t="str">
            <v/>
          </cell>
        </row>
        <row r="23500">
          <cell r="B23500" t="str">
            <v/>
          </cell>
        </row>
        <row r="23501">
          <cell r="B23501" t="str">
            <v/>
          </cell>
        </row>
        <row r="23502">
          <cell r="B23502" t="str">
            <v/>
          </cell>
        </row>
        <row r="23503">
          <cell r="B23503" t="str">
            <v/>
          </cell>
        </row>
        <row r="23504">
          <cell r="B23504" t="str">
            <v/>
          </cell>
        </row>
        <row r="23505">
          <cell r="B23505" t="str">
            <v/>
          </cell>
        </row>
        <row r="23506">
          <cell r="B23506" t="str">
            <v/>
          </cell>
        </row>
        <row r="23507">
          <cell r="B23507" t="str">
            <v/>
          </cell>
        </row>
        <row r="23508">
          <cell r="B23508" t="str">
            <v/>
          </cell>
        </row>
        <row r="23509">
          <cell r="B23509" t="str">
            <v/>
          </cell>
        </row>
        <row r="23510">
          <cell r="B23510" t="str">
            <v/>
          </cell>
        </row>
        <row r="23511">
          <cell r="B23511" t="str">
            <v/>
          </cell>
        </row>
        <row r="23512">
          <cell r="B23512" t="str">
            <v/>
          </cell>
        </row>
        <row r="23513">
          <cell r="B23513" t="str">
            <v/>
          </cell>
        </row>
        <row r="23514">
          <cell r="B23514" t="str">
            <v/>
          </cell>
        </row>
        <row r="23515">
          <cell r="B23515" t="str">
            <v/>
          </cell>
        </row>
        <row r="23516">
          <cell r="B23516" t="str">
            <v/>
          </cell>
        </row>
        <row r="23517">
          <cell r="B23517" t="str">
            <v/>
          </cell>
        </row>
        <row r="23518">
          <cell r="B23518" t="str">
            <v/>
          </cell>
        </row>
        <row r="23519">
          <cell r="B23519" t="str">
            <v/>
          </cell>
        </row>
        <row r="23520">
          <cell r="B23520" t="str">
            <v/>
          </cell>
        </row>
        <row r="23521">
          <cell r="B23521" t="str">
            <v/>
          </cell>
        </row>
        <row r="23522">
          <cell r="B23522" t="str">
            <v/>
          </cell>
        </row>
        <row r="23523">
          <cell r="B23523" t="str">
            <v/>
          </cell>
        </row>
        <row r="23524">
          <cell r="B23524" t="str">
            <v/>
          </cell>
        </row>
        <row r="23525">
          <cell r="B23525" t="str">
            <v/>
          </cell>
        </row>
        <row r="23526">
          <cell r="B23526" t="str">
            <v/>
          </cell>
        </row>
        <row r="23527">
          <cell r="B23527" t="str">
            <v/>
          </cell>
        </row>
        <row r="23528">
          <cell r="B23528" t="str">
            <v/>
          </cell>
        </row>
        <row r="23529">
          <cell r="B23529" t="str">
            <v/>
          </cell>
        </row>
        <row r="23530">
          <cell r="B23530" t="str">
            <v/>
          </cell>
        </row>
        <row r="23531">
          <cell r="B23531" t="str">
            <v/>
          </cell>
        </row>
        <row r="23532">
          <cell r="B23532" t="str">
            <v/>
          </cell>
        </row>
        <row r="23533">
          <cell r="B23533" t="str">
            <v/>
          </cell>
        </row>
        <row r="23534">
          <cell r="B23534" t="str">
            <v/>
          </cell>
        </row>
        <row r="23535">
          <cell r="B23535" t="str">
            <v/>
          </cell>
        </row>
        <row r="23536">
          <cell r="B23536" t="str">
            <v/>
          </cell>
        </row>
        <row r="23537">
          <cell r="B23537" t="str">
            <v/>
          </cell>
        </row>
        <row r="23538">
          <cell r="B23538" t="str">
            <v/>
          </cell>
        </row>
        <row r="23539">
          <cell r="B23539" t="str">
            <v/>
          </cell>
        </row>
        <row r="23540">
          <cell r="B23540" t="str">
            <v/>
          </cell>
        </row>
        <row r="23541">
          <cell r="B23541" t="str">
            <v/>
          </cell>
        </row>
        <row r="23542">
          <cell r="B23542" t="str">
            <v/>
          </cell>
        </row>
        <row r="23543">
          <cell r="B23543" t="str">
            <v/>
          </cell>
        </row>
        <row r="23544">
          <cell r="B23544" t="str">
            <v/>
          </cell>
        </row>
        <row r="23545">
          <cell r="B23545" t="str">
            <v/>
          </cell>
        </row>
        <row r="23546">
          <cell r="B23546" t="str">
            <v/>
          </cell>
        </row>
        <row r="23547">
          <cell r="B23547" t="str">
            <v/>
          </cell>
        </row>
        <row r="23548">
          <cell r="B23548" t="str">
            <v/>
          </cell>
        </row>
        <row r="23549">
          <cell r="B23549" t="str">
            <v/>
          </cell>
        </row>
        <row r="23550">
          <cell r="B23550" t="str">
            <v/>
          </cell>
        </row>
        <row r="23551">
          <cell r="B23551" t="str">
            <v/>
          </cell>
        </row>
        <row r="23552">
          <cell r="B23552" t="str">
            <v/>
          </cell>
        </row>
        <row r="23553">
          <cell r="B23553" t="str">
            <v/>
          </cell>
        </row>
        <row r="23554">
          <cell r="B23554" t="str">
            <v/>
          </cell>
        </row>
        <row r="23555">
          <cell r="B23555" t="str">
            <v/>
          </cell>
        </row>
        <row r="23556">
          <cell r="B23556" t="str">
            <v/>
          </cell>
        </row>
        <row r="23557">
          <cell r="B23557" t="str">
            <v/>
          </cell>
        </row>
        <row r="23558">
          <cell r="B23558" t="str">
            <v/>
          </cell>
        </row>
        <row r="23559">
          <cell r="B23559" t="str">
            <v/>
          </cell>
        </row>
        <row r="23560">
          <cell r="B23560" t="str">
            <v/>
          </cell>
        </row>
        <row r="23561">
          <cell r="B23561" t="str">
            <v/>
          </cell>
        </row>
        <row r="23562">
          <cell r="B23562" t="str">
            <v/>
          </cell>
        </row>
        <row r="23563">
          <cell r="B23563" t="str">
            <v/>
          </cell>
        </row>
        <row r="23564">
          <cell r="B23564" t="str">
            <v/>
          </cell>
        </row>
        <row r="23565">
          <cell r="B23565" t="str">
            <v/>
          </cell>
        </row>
        <row r="23566">
          <cell r="B23566" t="str">
            <v/>
          </cell>
        </row>
        <row r="23567">
          <cell r="B23567" t="str">
            <v/>
          </cell>
        </row>
        <row r="23568">
          <cell r="B23568" t="str">
            <v/>
          </cell>
        </row>
        <row r="23569">
          <cell r="B23569" t="str">
            <v/>
          </cell>
        </row>
        <row r="23570">
          <cell r="B23570" t="str">
            <v/>
          </cell>
        </row>
        <row r="23571">
          <cell r="B23571" t="str">
            <v/>
          </cell>
        </row>
        <row r="23572">
          <cell r="B23572" t="str">
            <v/>
          </cell>
        </row>
        <row r="23573">
          <cell r="B23573" t="str">
            <v/>
          </cell>
        </row>
        <row r="23574">
          <cell r="B23574" t="str">
            <v/>
          </cell>
        </row>
        <row r="23575">
          <cell r="B23575" t="str">
            <v/>
          </cell>
        </row>
        <row r="23576">
          <cell r="B23576" t="str">
            <v/>
          </cell>
        </row>
        <row r="23577">
          <cell r="B23577" t="str">
            <v/>
          </cell>
        </row>
        <row r="23578">
          <cell r="B23578" t="str">
            <v/>
          </cell>
        </row>
        <row r="23579">
          <cell r="B23579" t="str">
            <v/>
          </cell>
        </row>
        <row r="23580">
          <cell r="B23580" t="str">
            <v/>
          </cell>
        </row>
        <row r="23581">
          <cell r="B23581" t="str">
            <v/>
          </cell>
        </row>
        <row r="23582">
          <cell r="B23582" t="str">
            <v/>
          </cell>
        </row>
        <row r="23583">
          <cell r="B23583" t="str">
            <v/>
          </cell>
        </row>
        <row r="23584">
          <cell r="B23584" t="str">
            <v/>
          </cell>
        </row>
        <row r="23585">
          <cell r="B23585" t="str">
            <v/>
          </cell>
        </row>
        <row r="23586">
          <cell r="B23586" t="str">
            <v/>
          </cell>
        </row>
        <row r="23587">
          <cell r="B23587" t="str">
            <v/>
          </cell>
        </row>
        <row r="23588">
          <cell r="B23588" t="str">
            <v/>
          </cell>
        </row>
        <row r="23589">
          <cell r="B23589" t="str">
            <v/>
          </cell>
        </row>
        <row r="23590">
          <cell r="B23590" t="str">
            <v/>
          </cell>
        </row>
        <row r="23591">
          <cell r="B23591" t="str">
            <v/>
          </cell>
        </row>
        <row r="23592">
          <cell r="B23592" t="str">
            <v/>
          </cell>
        </row>
        <row r="23593">
          <cell r="B23593" t="str">
            <v/>
          </cell>
        </row>
        <row r="23594">
          <cell r="B23594" t="str">
            <v/>
          </cell>
        </row>
        <row r="23595">
          <cell r="B23595" t="str">
            <v/>
          </cell>
        </row>
        <row r="23596">
          <cell r="B23596" t="str">
            <v/>
          </cell>
        </row>
        <row r="23597">
          <cell r="B23597" t="str">
            <v/>
          </cell>
        </row>
        <row r="23598">
          <cell r="B23598" t="str">
            <v/>
          </cell>
        </row>
        <row r="23599">
          <cell r="B23599" t="str">
            <v/>
          </cell>
        </row>
        <row r="23600">
          <cell r="B23600" t="str">
            <v/>
          </cell>
        </row>
        <row r="23601">
          <cell r="B23601" t="str">
            <v/>
          </cell>
        </row>
        <row r="23602">
          <cell r="B23602" t="str">
            <v/>
          </cell>
        </row>
        <row r="23603">
          <cell r="B23603" t="str">
            <v/>
          </cell>
        </row>
        <row r="23604">
          <cell r="B23604" t="str">
            <v/>
          </cell>
        </row>
        <row r="23605">
          <cell r="B23605" t="str">
            <v/>
          </cell>
        </row>
        <row r="23606">
          <cell r="B23606" t="str">
            <v/>
          </cell>
        </row>
        <row r="23607">
          <cell r="B23607" t="str">
            <v/>
          </cell>
        </row>
        <row r="23608">
          <cell r="B23608" t="str">
            <v/>
          </cell>
        </row>
        <row r="23609">
          <cell r="B23609" t="str">
            <v/>
          </cell>
        </row>
        <row r="23610">
          <cell r="B23610" t="str">
            <v/>
          </cell>
        </row>
        <row r="23611">
          <cell r="B23611" t="str">
            <v/>
          </cell>
        </row>
        <row r="23612">
          <cell r="B23612" t="str">
            <v/>
          </cell>
        </row>
        <row r="23613">
          <cell r="B23613" t="str">
            <v/>
          </cell>
        </row>
        <row r="23614">
          <cell r="B23614" t="str">
            <v/>
          </cell>
        </row>
        <row r="23615">
          <cell r="B23615" t="str">
            <v/>
          </cell>
        </row>
        <row r="23616">
          <cell r="B23616" t="str">
            <v/>
          </cell>
        </row>
        <row r="23617">
          <cell r="B23617" t="str">
            <v/>
          </cell>
        </row>
        <row r="23618">
          <cell r="B23618" t="str">
            <v/>
          </cell>
        </row>
        <row r="23619">
          <cell r="B23619" t="str">
            <v/>
          </cell>
        </row>
        <row r="23620">
          <cell r="B23620" t="str">
            <v/>
          </cell>
        </row>
        <row r="23621">
          <cell r="B23621" t="str">
            <v/>
          </cell>
        </row>
        <row r="23622">
          <cell r="B23622" t="str">
            <v/>
          </cell>
        </row>
        <row r="23623">
          <cell r="B23623" t="str">
            <v/>
          </cell>
        </row>
        <row r="23624">
          <cell r="B23624" t="str">
            <v/>
          </cell>
        </row>
        <row r="23625">
          <cell r="B23625" t="str">
            <v/>
          </cell>
        </row>
        <row r="23626">
          <cell r="B23626" t="str">
            <v/>
          </cell>
        </row>
        <row r="23627">
          <cell r="B23627" t="str">
            <v/>
          </cell>
        </row>
        <row r="23628">
          <cell r="B23628" t="str">
            <v/>
          </cell>
        </row>
        <row r="23629">
          <cell r="B23629" t="str">
            <v/>
          </cell>
        </row>
        <row r="23630">
          <cell r="B23630" t="str">
            <v/>
          </cell>
        </row>
        <row r="23631">
          <cell r="B23631" t="str">
            <v/>
          </cell>
        </row>
        <row r="23632">
          <cell r="B23632" t="str">
            <v/>
          </cell>
        </row>
        <row r="23633">
          <cell r="B23633" t="str">
            <v/>
          </cell>
        </row>
        <row r="23634">
          <cell r="B23634" t="str">
            <v/>
          </cell>
        </row>
        <row r="23635">
          <cell r="B23635" t="str">
            <v/>
          </cell>
        </row>
        <row r="23636">
          <cell r="B23636" t="str">
            <v/>
          </cell>
        </row>
        <row r="23637">
          <cell r="B23637" t="str">
            <v/>
          </cell>
        </row>
        <row r="23638">
          <cell r="B23638" t="str">
            <v/>
          </cell>
        </row>
        <row r="23639">
          <cell r="B23639" t="str">
            <v/>
          </cell>
        </row>
        <row r="23640">
          <cell r="B23640" t="str">
            <v/>
          </cell>
        </row>
        <row r="23641">
          <cell r="B23641" t="str">
            <v/>
          </cell>
        </row>
        <row r="23642">
          <cell r="B23642" t="str">
            <v/>
          </cell>
        </row>
        <row r="23643">
          <cell r="B23643" t="str">
            <v/>
          </cell>
        </row>
        <row r="23644">
          <cell r="B23644" t="str">
            <v/>
          </cell>
        </row>
        <row r="23645">
          <cell r="B23645" t="str">
            <v/>
          </cell>
        </row>
        <row r="23646">
          <cell r="B23646" t="str">
            <v/>
          </cell>
        </row>
        <row r="23647">
          <cell r="B23647" t="str">
            <v/>
          </cell>
        </row>
        <row r="23648">
          <cell r="B23648" t="str">
            <v/>
          </cell>
        </row>
        <row r="23649">
          <cell r="B23649" t="str">
            <v/>
          </cell>
        </row>
        <row r="23650">
          <cell r="B23650" t="str">
            <v/>
          </cell>
        </row>
        <row r="23651">
          <cell r="B23651" t="str">
            <v/>
          </cell>
        </row>
        <row r="23652">
          <cell r="B23652" t="str">
            <v/>
          </cell>
        </row>
        <row r="23653">
          <cell r="B23653" t="str">
            <v/>
          </cell>
        </row>
        <row r="23654">
          <cell r="B23654" t="str">
            <v/>
          </cell>
        </row>
        <row r="23655">
          <cell r="B23655" t="str">
            <v/>
          </cell>
        </row>
        <row r="23656">
          <cell r="B23656" t="str">
            <v/>
          </cell>
        </row>
        <row r="23657">
          <cell r="B23657" t="str">
            <v/>
          </cell>
        </row>
        <row r="23658">
          <cell r="B23658" t="str">
            <v/>
          </cell>
        </row>
        <row r="23659">
          <cell r="B23659" t="str">
            <v/>
          </cell>
        </row>
        <row r="23660">
          <cell r="B23660" t="str">
            <v/>
          </cell>
        </row>
        <row r="23661">
          <cell r="B23661" t="str">
            <v/>
          </cell>
        </row>
        <row r="23662">
          <cell r="B23662" t="str">
            <v/>
          </cell>
        </row>
        <row r="23663">
          <cell r="B23663" t="str">
            <v/>
          </cell>
        </row>
        <row r="23664">
          <cell r="B23664" t="str">
            <v/>
          </cell>
        </row>
        <row r="23665">
          <cell r="B23665" t="str">
            <v/>
          </cell>
        </row>
        <row r="23666">
          <cell r="B23666" t="str">
            <v/>
          </cell>
        </row>
        <row r="23667">
          <cell r="B23667" t="str">
            <v/>
          </cell>
        </row>
        <row r="23668">
          <cell r="B23668" t="str">
            <v/>
          </cell>
        </row>
        <row r="23669">
          <cell r="B23669" t="str">
            <v/>
          </cell>
        </row>
        <row r="23670">
          <cell r="B23670" t="str">
            <v/>
          </cell>
        </row>
        <row r="23671">
          <cell r="B23671" t="str">
            <v/>
          </cell>
        </row>
        <row r="23672">
          <cell r="B23672" t="str">
            <v/>
          </cell>
        </row>
        <row r="23673">
          <cell r="B23673" t="str">
            <v/>
          </cell>
        </row>
        <row r="23674">
          <cell r="B23674" t="str">
            <v/>
          </cell>
        </row>
        <row r="23675">
          <cell r="B23675" t="str">
            <v/>
          </cell>
        </row>
        <row r="23676">
          <cell r="B23676" t="str">
            <v/>
          </cell>
        </row>
        <row r="23677">
          <cell r="B23677" t="str">
            <v/>
          </cell>
        </row>
        <row r="23678">
          <cell r="B23678" t="str">
            <v/>
          </cell>
        </row>
        <row r="23679">
          <cell r="B23679" t="str">
            <v/>
          </cell>
        </row>
        <row r="23680">
          <cell r="B23680" t="str">
            <v/>
          </cell>
        </row>
        <row r="23681">
          <cell r="B23681" t="str">
            <v/>
          </cell>
        </row>
        <row r="23682">
          <cell r="B23682" t="str">
            <v/>
          </cell>
        </row>
        <row r="23683">
          <cell r="B23683" t="str">
            <v/>
          </cell>
        </row>
        <row r="23684">
          <cell r="B23684" t="str">
            <v/>
          </cell>
        </row>
        <row r="23685">
          <cell r="B23685" t="str">
            <v/>
          </cell>
        </row>
        <row r="23686">
          <cell r="B23686" t="str">
            <v/>
          </cell>
        </row>
        <row r="23687">
          <cell r="B23687" t="str">
            <v/>
          </cell>
        </row>
        <row r="23688">
          <cell r="B23688" t="str">
            <v/>
          </cell>
        </row>
        <row r="23689">
          <cell r="B23689" t="str">
            <v/>
          </cell>
        </row>
        <row r="23690">
          <cell r="B23690" t="str">
            <v/>
          </cell>
        </row>
        <row r="23691">
          <cell r="B23691" t="str">
            <v/>
          </cell>
        </row>
        <row r="23692">
          <cell r="B23692" t="str">
            <v/>
          </cell>
        </row>
        <row r="23693">
          <cell r="B23693" t="str">
            <v/>
          </cell>
        </row>
        <row r="23694">
          <cell r="B23694" t="str">
            <v/>
          </cell>
        </row>
        <row r="23695">
          <cell r="B23695" t="str">
            <v/>
          </cell>
        </row>
        <row r="23696">
          <cell r="B23696" t="str">
            <v/>
          </cell>
        </row>
        <row r="23697">
          <cell r="B23697" t="str">
            <v/>
          </cell>
        </row>
        <row r="23698">
          <cell r="B23698" t="str">
            <v/>
          </cell>
        </row>
        <row r="23699">
          <cell r="B23699" t="str">
            <v/>
          </cell>
        </row>
        <row r="23700">
          <cell r="B23700" t="str">
            <v/>
          </cell>
        </row>
        <row r="23701">
          <cell r="B23701" t="str">
            <v/>
          </cell>
        </row>
        <row r="23702">
          <cell r="B23702" t="str">
            <v/>
          </cell>
        </row>
        <row r="23703">
          <cell r="B23703" t="str">
            <v/>
          </cell>
        </row>
        <row r="23704">
          <cell r="B23704" t="str">
            <v/>
          </cell>
        </row>
        <row r="23705">
          <cell r="B23705" t="str">
            <v/>
          </cell>
        </row>
        <row r="23706">
          <cell r="B23706" t="str">
            <v/>
          </cell>
        </row>
        <row r="23707">
          <cell r="B23707" t="str">
            <v/>
          </cell>
        </row>
        <row r="23708">
          <cell r="B23708" t="str">
            <v/>
          </cell>
        </row>
        <row r="23709">
          <cell r="B23709" t="str">
            <v/>
          </cell>
        </row>
        <row r="23710">
          <cell r="B23710" t="str">
            <v/>
          </cell>
        </row>
        <row r="23711">
          <cell r="B23711" t="str">
            <v/>
          </cell>
        </row>
        <row r="23712">
          <cell r="B23712" t="str">
            <v/>
          </cell>
        </row>
        <row r="23713">
          <cell r="B23713" t="str">
            <v/>
          </cell>
        </row>
        <row r="23714">
          <cell r="B23714" t="str">
            <v/>
          </cell>
        </row>
        <row r="23715">
          <cell r="B23715" t="str">
            <v/>
          </cell>
        </row>
        <row r="23716">
          <cell r="B23716" t="str">
            <v/>
          </cell>
        </row>
        <row r="23717">
          <cell r="B23717" t="str">
            <v/>
          </cell>
        </row>
        <row r="23718">
          <cell r="B23718" t="str">
            <v/>
          </cell>
        </row>
        <row r="23719">
          <cell r="B23719" t="str">
            <v/>
          </cell>
        </row>
        <row r="23720">
          <cell r="B23720" t="str">
            <v/>
          </cell>
        </row>
        <row r="23721">
          <cell r="B23721" t="str">
            <v/>
          </cell>
        </row>
        <row r="23722">
          <cell r="B23722" t="str">
            <v/>
          </cell>
        </row>
        <row r="23723">
          <cell r="B23723" t="str">
            <v/>
          </cell>
        </row>
        <row r="23724">
          <cell r="B23724" t="str">
            <v/>
          </cell>
        </row>
        <row r="23725">
          <cell r="B23725" t="str">
            <v/>
          </cell>
        </row>
        <row r="23726">
          <cell r="B23726" t="str">
            <v/>
          </cell>
        </row>
        <row r="23727">
          <cell r="B23727" t="str">
            <v/>
          </cell>
        </row>
        <row r="23728">
          <cell r="B23728" t="str">
            <v/>
          </cell>
        </row>
        <row r="23729">
          <cell r="B23729" t="str">
            <v/>
          </cell>
        </row>
        <row r="23730">
          <cell r="B23730" t="str">
            <v/>
          </cell>
        </row>
        <row r="23731">
          <cell r="B23731" t="str">
            <v/>
          </cell>
        </row>
        <row r="23732">
          <cell r="B23732" t="str">
            <v/>
          </cell>
        </row>
        <row r="23733">
          <cell r="B23733" t="str">
            <v/>
          </cell>
        </row>
        <row r="23734">
          <cell r="B23734" t="str">
            <v/>
          </cell>
        </row>
        <row r="23735">
          <cell r="B23735" t="str">
            <v/>
          </cell>
        </row>
        <row r="23736">
          <cell r="B23736" t="str">
            <v/>
          </cell>
        </row>
        <row r="23737">
          <cell r="B23737" t="str">
            <v/>
          </cell>
        </row>
        <row r="23738">
          <cell r="B23738" t="str">
            <v/>
          </cell>
        </row>
        <row r="23739">
          <cell r="B23739" t="str">
            <v/>
          </cell>
        </row>
        <row r="23740">
          <cell r="B23740" t="str">
            <v/>
          </cell>
        </row>
        <row r="23741">
          <cell r="B23741" t="str">
            <v/>
          </cell>
        </row>
        <row r="23742">
          <cell r="B23742" t="str">
            <v/>
          </cell>
        </row>
        <row r="23743">
          <cell r="B23743" t="str">
            <v/>
          </cell>
        </row>
        <row r="23744">
          <cell r="B23744" t="str">
            <v/>
          </cell>
        </row>
        <row r="23745">
          <cell r="B23745" t="str">
            <v/>
          </cell>
        </row>
        <row r="23746">
          <cell r="B23746" t="str">
            <v/>
          </cell>
        </row>
        <row r="23747">
          <cell r="B23747" t="str">
            <v/>
          </cell>
        </row>
        <row r="23748">
          <cell r="B23748" t="str">
            <v/>
          </cell>
        </row>
        <row r="23749">
          <cell r="B23749" t="str">
            <v/>
          </cell>
        </row>
        <row r="23750">
          <cell r="B23750" t="str">
            <v/>
          </cell>
        </row>
        <row r="23751">
          <cell r="B23751" t="str">
            <v/>
          </cell>
        </row>
        <row r="23752">
          <cell r="B23752" t="str">
            <v/>
          </cell>
        </row>
        <row r="23753">
          <cell r="B23753" t="str">
            <v/>
          </cell>
        </row>
        <row r="23754">
          <cell r="B23754" t="str">
            <v/>
          </cell>
        </row>
        <row r="23755">
          <cell r="B23755" t="str">
            <v/>
          </cell>
        </row>
        <row r="23756">
          <cell r="B23756" t="str">
            <v/>
          </cell>
        </row>
        <row r="23757">
          <cell r="B23757" t="str">
            <v/>
          </cell>
        </row>
        <row r="23758">
          <cell r="B23758" t="str">
            <v/>
          </cell>
        </row>
        <row r="23759">
          <cell r="B23759" t="str">
            <v/>
          </cell>
        </row>
        <row r="23760">
          <cell r="B23760" t="str">
            <v/>
          </cell>
        </row>
        <row r="23761">
          <cell r="B23761" t="str">
            <v/>
          </cell>
        </row>
        <row r="23762">
          <cell r="B23762" t="str">
            <v/>
          </cell>
        </row>
        <row r="23763">
          <cell r="B23763" t="str">
            <v/>
          </cell>
        </row>
        <row r="23764">
          <cell r="B23764" t="str">
            <v/>
          </cell>
        </row>
        <row r="23765">
          <cell r="B23765" t="str">
            <v/>
          </cell>
        </row>
        <row r="23766">
          <cell r="B23766" t="str">
            <v/>
          </cell>
        </row>
        <row r="23767">
          <cell r="B23767" t="str">
            <v/>
          </cell>
        </row>
        <row r="23768">
          <cell r="B23768" t="str">
            <v/>
          </cell>
        </row>
        <row r="23769">
          <cell r="B23769" t="str">
            <v/>
          </cell>
        </row>
        <row r="23770">
          <cell r="B23770" t="str">
            <v/>
          </cell>
        </row>
        <row r="23771">
          <cell r="B23771" t="str">
            <v/>
          </cell>
        </row>
        <row r="23772">
          <cell r="B23772" t="str">
            <v/>
          </cell>
        </row>
        <row r="23773">
          <cell r="B23773" t="str">
            <v/>
          </cell>
        </row>
        <row r="23774">
          <cell r="B23774" t="str">
            <v/>
          </cell>
        </row>
        <row r="23775">
          <cell r="B23775" t="str">
            <v/>
          </cell>
        </row>
        <row r="23776">
          <cell r="B23776" t="str">
            <v/>
          </cell>
        </row>
        <row r="23777">
          <cell r="B23777" t="str">
            <v/>
          </cell>
        </row>
        <row r="23778">
          <cell r="B23778" t="str">
            <v/>
          </cell>
        </row>
        <row r="23779">
          <cell r="B23779" t="str">
            <v/>
          </cell>
        </row>
        <row r="23780">
          <cell r="B23780" t="str">
            <v/>
          </cell>
        </row>
        <row r="23781">
          <cell r="B23781" t="str">
            <v/>
          </cell>
        </row>
        <row r="23782">
          <cell r="B23782" t="str">
            <v/>
          </cell>
        </row>
        <row r="23783">
          <cell r="B23783" t="str">
            <v/>
          </cell>
        </row>
        <row r="23784">
          <cell r="B23784" t="str">
            <v/>
          </cell>
        </row>
        <row r="23785">
          <cell r="B23785" t="str">
            <v/>
          </cell>
        </row>
        <row r="23786">
          <cell r="B23786" t="str">
            <v/>
          </cell>
        </row>
        <row r="23787">
          <cell r="B23787" t="str">
            <v/>
          </cell>
        </row>
        <row r="23788">
          <cell r="B23788" t="str">
            <v/>
          </cell>
        </row>
        <row r="23789">
          <cell r="B23789" t="str">
            <v/>
          </cell>
        </row>
        <row r="23790">
          <cell r="B23790" t="str">
            <v/>
          </cell>
        </row>
        <row r="23791">
          <cell r="B23791" t="str">
            <v/>
          </cell>
        </row>
        <row r="23792">
          <cell r="B23792" t="str">
            <v/>
          </cell>
        </row>
        <row r="23793">
          <cell r="B23793" t="str">
            <v/>
          </cell>
        </row>
        <row r="23794">
          <cell r="B23794" t="str">
            <v/>
          </cell>
        </row>
        <row r="23795">
          <cell r="B23795" t="str">
            <v/>
          </cell>
        </row>
        <row r="23796">
          <cell r="B23796" t="str">
            <v/>
          </cell>
        </row>
        <row r="23797">
          <cell r="B23797" t="str">
            <v/>
          </cell>
        </row>
        <row r="23798">
          <cell r="B23798" t="str">
            <v/>
          </cell>
        </row>
        <row r="23799">
          <cell r="B23799" t="str">
            <v/>
          </cell>
        </row>
        <row r="23800">
          <cell r="B23800" t="str">
            <v/>
          </cell>
        </row>
        <row r="23801">
          <cell r="B23801" t="str">
            <v/>
          </cell>
        </row>
        <row r="23802">
          <cell r="B23802" t="str">
            <v/>
          </cell>
        </row>
        <row r="23803">
          <cell r="B23803" t="str">
            <v/>
          </cell>
        </row>
        <row r="23804">
          <cell r="B23804" t="str">
            <v/>
          </cell>
        </row>
        <row r="23805">
          <cell r="B23805" t="str">
            <v/>
          </cell>
        </row>
        <row r="23806">
          <cell r="B23806" t="str">
            <v/>
          </cell>
        </row>
        <row r="23807">
          <cell r="B23807" t="str">
            <v/>
          </cell>
        </row>
        <row r="23808">
          <cell r="B23808" t="str">
            <v/>
          </cell>
        </row>
        <row r="23809">
          <cell r="B23809" t="str">
            <v/>
          </cell>
        </row>
        <row r="23810">
          <cell r="B23810" t="str">
            <v/>
          </cell>
        </row>
        <row r="23811">
          <cell r="B23811" t="str">
            <v/>
          </cell>
        </row>
        <row r="23812">
          <cell r="B23812" t="str">
            <v/>
          </cell>
        </row>
        <row r="23813">
          <cell r="B23813" t="str">
            <v/>
          </cell>
        </row>
        <row r="23814">
          <cell r="B23814" t="str">
            <v/>
          </cell>
        </row>
        <row r="23815">
          <cell r="B23815" t="str">
            <v/>
          </cell>
        </row>
        <row r="23816">
          <cell r="B23816" t="str">
            <v/>
          </cell>
        </row>
        <row r="23817">
          <cell r="B23817" t="str">
            <v/>
          </cell>
        </row>
        <row r="23818">
          <cell r="B23818" t="str">
            <v/>
          </cell>
        </row>
        <row r="23819">
          <cell r="B23819" t="str">
            <v/>
          </cell>
        </row>
        <row r="23820">
          <cell r="B23820" t="str">
            <v/>
          </cell>
        </row>
        <row r="23821">
          <cell r="B23821" t="str">
            <v/>
          </cell>
        </row>
        <row r="23822">
          <cell r="B23822" t="str">
            <v/>
          </cell>
        </row>
        <row r="23823">
          <cell r="B23823" t="str">
            <v/>
          </cell>
        </row>
        <row r="23824">
          <cell r="B23824" t="str">
            <v/>
          </cell>
        </row>
        <row r="23825">
          <cell r="B23825" t="str">
            <v/>
          </cell>
        </row>
        <row r="23826">
          <cell r="B23826" t="str">
            <v/>
          </cell>
        </row>
        <row r="23827">
          <cell r="B23827" t="str">
            <v/>
          </cell>
        </row>
        <row r="23828">
          <cell r="B23828" t="str">
            <v/>
          </cell>
        </row>
        <row r="23829">
          <cell r="B23829" t="str">
            <v/>
          </cell>
        </row>
        <row r="23830">
          <cell r="B23830" t="str">
            <v/>
          </cell>
        </row>
        <row r="23831">
          <cell r="B23831" t="str">
            <v/>
          </cell>
        </row>
        <row r="23832">
          <cell r="B23832" t="str">
            <v/>
          </cell>
        </row>
        <row r="23833">
          <cell r="B23833" t="str">
            <v/>
          </cell>
        </row>
        <row r="23834">
          <cell r="B23834" t="str">
            <v/>
          </cell>
        </row>
        <row r="23835">
          <cell r="B23835" t="str">
            <v/>
          </cell>
        </row>
        <row r="23836">
          <cell r="B23836" t="str">
            <v/>
          </cell>
        </row>
        <row r="23837">
          <cell r="B23837" t="str">
            <v/>
          </cell>
        </row>
        <row r="23838">
          <cell r="B23838" t="str">
            <v/>
          </cell>
        </row>
        <row r="23839">
          <cell r="B23839" t="str">
            <v/>
          </cell>
        </row>
        <row r="23840">
          <cell r="B23840" t="str">
            <v/>
          </cell>
        </row>
        <row r="23841">
          <cell r="B23841" t="str">
            <v/>
          </cell>
        </row>
        <row r="23842">
          <cell r="B23842" t="str">
            <v/>
          </cell>
        </row>
        <row r="23843">
          <cell r="B23843" t="str">
            <v/>
          </cell>
        </row>
        <row r="23844">
          <cell r="B23844" t="str">
            <v/>
          </cell>
        </row>
        <row r="23845">
          <cell r="B23845" t="str">
            <v/>
          </cell>
        </row>
        <row r="23846">
          <cell r="B23846" t="str">
            <v/>
          </cell>
        </row>
        <row r="23847">
          <cell r="B23847" t="str">
            <v/>
          </cell>
        </row>
        <row r="23848">
          <cell r="B23848" t="str">
            <v/>
          </cell>
        </row>
        <row r="23849">
          <cell r="B23849" t="str">
            <v/>
          </cell>
        </row>
        <row r="23850">
          <cell r="B23850" t="str">
            <v/>
          </cell>
        </row>
        <row r="23851">
          <cell r="B23851" t="str">
            <v/>
          </cell>
        </row>
        <row r="23852">
          <cell r="B23852" t="str">
            <v/>
          </cell>
        </row>
        <row r="23853">
          <cell r="B23853" t="str">
            <v/>
          </cell>
        </row>
        <row r="23854">
          <cell r="B23854" t="str">
            <v/>
          </cell>
        </row>
        <row r="23855">
          <cell r="B23855" t="str">
            <v/>
          </cell>
        </row>
        <row r="23856">
          <cell r="B23856" t="str">
            <v/>
          </cell>
        </row>
        <row r="23857">
          <cell r="B23857" t="str">
            <v/>
          </cell>
        </row>
        <row r="23858">
          <cell r="B23858" t="str">
            <v/>
          </cell>
        </row>
        <row r="23859">
          <cell r="B23859" t="str">
            <v/>
          </cell>
        </row>
        <row r="23860">
          <cell r="B23860" t="str">
            <v/>
          </cell>
        </row>
        <row r="23861">
          <cell r="B23861" t="str">
            <v/>
          </cell>
        </row>
        <row r="23862">
          <cell r="B23862" t="str">
            <v/>
          </cell>
        </row>
        <row r="23863">
          <cell r="B23863" t="str">
            <v/>
          </cell>
        </row>
        <row r="23864">
          <cell r="B23864" t="str">
            <v/>
          </cell>
        </row>
        <row r="23865">
          <cell r="B23865" t="str">
            <v/>
          </cell>
        </row>
        <row r="23866">
          <cell r="B23866" t="str">
            <v/>
          </cell>
        </row>
        <row r="23867">
          <cell r="B23867" t="str">
            <v/>
          </cell>
        </row>
        <row r="23868">
          <cell r="B23868" t="str">
            <v/>
          </cell>
        </row>
        <row r="23869">
          <cell r="B23869" t="str">
            <v/>
          </cell>
        </row>
        <row r="23870">
          <cell r="B23870" t="str">
            <v/>
          </cell>
        </row>
        <row r="23871">
          <cell r="B23871" t="str">
            <v/>
          </cell>
        </row>
        <row r="23872">
          <cell r="B23872" t="str">
            <v/>
          </cell>
        </row>
        <row r="23873">
          <cell r="B23873" t="str">
            <v/>
          </cell>
        </row>
        <row r="23874">
          <cell r="B23874" t="str">
            <v/>
          </cell>
        </row>
        <row r="23875">
          <cell r="B23875" t="str">
            <v/>
          </cell>
        </row>
        <row r="23876">
          <cell r="B23876" t="str">
            <v/>
          </cell>
        </row>
        <row r="23877">
          <cell r="B23877" t="str">
            <v/>
          </cell>
        </row>
        <row r="23878">
          <cell r="B23878" t="str">
            <v/>
          </cell>
        </row>
        <row r="23879">
          <cell r="B23879" t="str">
            <v/>
          </cell>
        </row>
        <row r="23880">
          <cell r="B23880" t="str">
            <v/>
          </cell>
        </row>
        <row r="23881">
          <cell r="B23881" t="str">
            <v/>
          </cell>
        </row>
        <row r="23882">
          <cell r="B23882" t="str">
            <v/>
          </cell>
        </row>
        <row r="23883">
          <cell r="B23883" t="str">
            <v/>
          </cell>
        </row>
        <row r="23884">
          <cell r="B23884" t="str">
            <v/>
          </cell>
        </row>
        <row r="23885">
          <cell r="B23885" t="str">
            <v/>
          </cell>
        </row>
        <row r="23886">
          <cell r="B23886" t="str">
            <v/>
          </cell>
        </row>
        <row r="23887">
          <cell r="B23887" t="str">
            <v/>
          </cell>
        </row>
        <row r="23888">
          <cell r="B23888" t="str">
            <v/>
          </cell>
        </row>
        <row r="23889">
          <cell r="B23889" t="str">
            <v/>
          </cell>
        </row>
        <row r="23890">
          <cell r="B23890" t="str">
            <v/>
          </cell>
        </row>
        <row r="23891">
          <cell r="B23891" t="str">
            <v/>
          </cell>
        </row>
        <row r="23892">
          <cell r="B23892" t="str">
            <v/>
          </cell>
        </row>
        <row r="23893">
          <cell r="B23893" t="str">
            <v/>
          </cell>
        </row>
        <row r="23894">
          <cell r="B23894" t="str">
            <v/>
          </cell>
        </row>
        <row r="23895">
          <cell r="B23895" t="str">
            <v/>
          </cell>
        </row>
        <row r="23896">
          <cell r="B23896" t="str">
            <v/>
          </cell>
        </row>
        <row r="23897">
          <cell r="B23897" t="str">
            <v/>
          </cell>
        </row>
        <row r="23898">
          <cell r="B23898" t="str">
            <v/>
          </cell>
        </row>
        <row r="23899">
          <cell r="B23899" t="str">
            <v/>
          </cell>
        </row>
        <row r="23900">
          <cell r="B23900" t="str">
            <v/>
          </cell>
        </row>
        <row r="23901">
          <cell r="B23901" t="str">
            <v/>
          </cell>
        </row>
        <row r="23902">
          <cell r="B23902" t="str">
            <v/>
          </cell>
        </row>
        <row r="23903">
          <cell r="B23903" t="str">
            <v/>
          </cell>
        </row>
        <row r="23904">
          <cell r="B23904" t="str">
            <v/>
          </cell>
        </row>
        <row r="23905">
          <cell r="B23905" t="str">
            <v/>
          </cell>
        </row>
        <row r="23906">
          <cell r="B23906" t="str">
            <v/>
          </cell>
        </row>
        <row r="23907">
          <cell r="B23907" t="str">
            <v/>
          </cell>
        </row>
        <row r="23908">
          <cell r="B23908" t="str">
            <v/>
          </cell>
        </row>
        <row r="23909">
          <cell r="B23909" t="str">
            <v/>
          </cell>
        </row>
        <row r="23910">
          <cell r="B23910" t="str">
            <v/>
          </cell>
        </row>
        <row r="23911">
          <cell r="B23911" t="str">
            <v/>
          </cell>
        </row>
        <row r="23912">
          <cell r="B23912" t="str">
            <v/>
          </cell>
        </row>
        <row r="23913">
          <cell r="B23913" t="str">
            <v/>
          </cell>
        </row>
        <row r="23914">
          <cell r="B23914" t="str">
            <v/>
          </cell>
        </row>
        <row r="23915">
          <cell r="B23915" t="str">
            <v/>
          </cell>
        </row>
        <row r="23916">
          <cell r="B23916" t="str">
            <v/>
          </cell>
        </row>
        <row r="23917">
          <cell r="B23917" t="str">
            <v/>
          </cell>
        </row>
        <row r="23918">
          <cell r="B23918" t="str">
            <v/>
          </cell>
        </row>
        <row r="23919">
          <cell r="B23919" t="str">
            <v/>
          </cell>
        </row>
        <row r="23920">
          <cell r="B23920" t="str">
            <v/>
          </cell>
        </row>
        <row r="23921">
          <cell r="B23921" t="str">
            <v/>
          </cell>
        </row>
        <row r="23922">
          <cell r="B23922" t="str">
            <v/>
          </cell>
        </row>
        <row r="23923">
          <cell r="B23923" t="str">
            <v/>
          </cell>
        </row>
        <row r="23924">
          <cell r="B23924" t="str">
            <v/>
          </cell>
        </row>
        <row r="23925">
          <cell r="B23925" t="str">
            <v/>
          </cell>
        </row>
        <row r="23926">
          <cell r="B23926" t="str">
            <v/>
          </cell>
        </row>
        <row r="23927">
          <cell r="B23927" t="str">
            <v/>
          </cell>
        </row>
        <row r="23928">
          <cell r="B23928" t="str">
            <v/>
          </cell>
        </row>
        <row r="23929">
          <cell r="B23929" t="str">
            <v/>
          </cell>
        </row>
        <row r="23930">
          <cell r="B23930" t="str">
            <v/>
          </cell>
        </row>
        <row r="23931">
          <cell r="B23931" t="str">
            <v/>
          </cell>
        </row>
        <row r="23932">
          <cell r="B23932" t="str">
            <v/>
          </cell>
        </row>
        <row r="23933">
          <cell r="B23933" t="str">
            <v/>
          </cell>
        </row>
        <row r="23934">
          <cell r="B23934" t="str">
            <v/>
          </cell>
        </row>
        <row r="23935">
          <cell r="B23935" t="str">
            <v/>
          </cell>
        </row>
        <row r="23936">
          <cell r="B23936" t="str">
            <v/>
          </cell>
        </row>
        <row r="23937">
          <cell r="B23937" t="str">
            <v/>
          </cell>
        </row>
        <row r="23938">
          <cell r="B23938" t="str">
            <v/>
          </cell>
        </row>
        <row r="23939">
          <cell r="B23939" t="str">
            <v/>
          </cell>
        </row>
        <row r="23940">
          <cell r="B23940" t="str">
            <v/>
          </cell>
        </row>
        <row r="23941">
          <cell r="B23941" t="str">
            <v/>
          </cell>
        </row>
        <row r="23942">
          <cell r="B23942" t="str">
            <v/>
          </cell>
        </row>
        <row r="23943">
          <cell r="B23943" t="str">
            <v/>
          </cell>
        </row>
        <row r="23944">
          <cell r="B23944" t="str">
            <v/>
          </cell>
        </row>
        <row r="23945">
          <cell r="B23945" t="str">
            <v/>
          </cell>
        </row>
        <row r="23946">
          <cell r="B23946" t="str">
            <v/>
          </cell>
        </row>
        <row r="23947">
          <cell r="B23947" t="str">
            <v/>
          </cell>
        </row>
        <row r="23948">
          <cell r="B23948" t="str">
            <v/>
          </cell>
        </row>
        <row r="23949">
          <cell r="B23949" t="str">
            <v/>
          </cell>
        </row>
        <row r="23950">
          <cell r="B23950" t="str">
            <v/>
          </cell>
        </row>
        <row r="23951">
          <cell r="B23951" t="str">
            <v/>
          </cell>
        </row>
        <row r="23952">
          <cell r="B23952" t="str">
            <v/>
          </cell>
        </row>
        <row r="23953">
          <cell r="B23953" t="str">
            <v/>
          </cell>
        </row>
        <row r="23954">
          <cell r="B23954" t="str">
            <v/>
          </cell>
        </row>
        <row r="23955">
          <cell r="B23955" t="str">
            <v/>
          </cell>
        </row>
        <row r="23956">
          <cell r="B23956" t="str">
            <v/>
          </cell>
        </row>
        <row r="23957">
          <cell r="B23957" t="str">
            <v/>
          </cell>
        </row>
        <row r="23958">
          <cell r="B23958" t="str">
            <v/>
          </cell>
        </row>
        <row r="23959">
          <cell r="B23959" t="str">
            <v/>
          </cell>
        </row>
        <row r="23960">
          <cell r="B23960" t="str">
            <v/>
          </cell>
        </row>
        <row r="23961">
          <cell r="B23961" t="str">
            <v/>
          </cell>
        </row>
        <row r="23962">
          <cell r="B23962" t="str">
            <v/>
          </cell>
        </row>
        <row r="23963">
          <cell r="B23963" t="str">
            <v/>
          </cell>
        </row>
        <row r="23964">
          <cell r="B23964" t="str">
            <v/>
          </cell>
        </row>
        <row r="23965">
          <cell r="B23965" t="str">
            <v/>
          </cell>
        </row>
        <row r="23966">
          <cell r="B23966" t="str">
            <v/>
          </cell>
        </row>
        <row r="23967">
          <cell r="B23967" t="str">
            <v/>
          </cell>
        </row>
        <row r="23968">
          <cell r="B23968" t="str">
            <v/>
          </cell>
        </row>
        <row r="23969">
          <cell r="B23969" t="str">
            <v/>
          </cell>
        </row>
        <row r="23970">
          <cell r="B23970" t="str">
            <v/>
          </cell>
        </row>
        <row r="23971">
          <cell r="B23971" t="str">
            <v/>
          </cell>
        </row>
        <row r="23972">
          <cell r="B23972" t="str">
            <v/>
          </cell>
        </row>
        <row r="23973">
          <cell r="B23973" t="str">
            <v/>
          </cell>
        </row>
        <row r="23974">
          <cell r="B23974" t="str">
            <v/>
          </cell>
        </row>
        <row r="23975">
          <cell r="B23975" t="str">
            <v/>
          </cell>
        </row>
        <row r="23976">
          <cell r="B23976" t="str">
            <v/>
          </cell>
        </row>
        <row r="23977">
          <cell r="B23977" t="str">
            <v/>
          </cell>
        </row>
        <row r="23978">
          <cell r="B23978" t="str">
            <v/>
          </cell>
        </row>
        <row r="23979">
          <cell r="B23979" t="str">
            <v/>
          </cell>
        </row>
        <row r="23980">
          <cell r="B23980" t="str">
            <v/>
          </cell>
        </row>
        <row r="23981">
          <cell r="B23981" t="str">
            <v/>
          </cell>
        </row>
        <row r="23982">
          <cell r="B23982" t="str">
            <v/>
          </cell>
        </row>
        <row r="23983">
          <cell r="B23983" t="str">
            <v/>
          </cell>
        </row>
        <row r="23984">
          <cell r="B23984" t="str">
            <v/>
          </cell>
        </row>
        <row r="23985">
          <cell r="B23985" t="str">
            <v/>
          </cell>
        </row>
        <row r="23986">
          <cell r="B23986" t="str">
            <v/>
          </cell>
        </row>
        <row r="23987">
          <cell r="B23987" t="str">
            <v/>
          </cell>
        </row>
        <row r="23988">
          <cell r="B23988" t="str">
            <v/>
          </cell>
        </row>
        <row r="23989">
          <cell r="B23989" t="str">
            <v/>
          </cell>
        </row>
        <row r="23990">
          <cell r="B23990" t="str">
            <v/>
          </cell>
        </row>
        <row r="23991">
          <cell r="B23991" t="str">
            <v/>
          </cell>
        </row>
        <row r="23992">
          <cell r="B23992" t="str">
            <v/>
          </cell>
        </row>
        <row r="23993">
          <cell r="B23993" t="str">
            <v/>
          </cell>
        </row>
        <row r="23994">
          <cell r="B23994" t="str">
            <v/>
          </cell>
        </row>
        <row r="23995">
          <cell r="B23995" t="str">
            <v/>
          </cell>
        </row>
        <row r="23996">
          <cell r="B23996" t="str">
            <v/>
          </cell>
        </row>
        <row r="23997">
          <cell r="B23997" t="str">
            <v/>
          </cell>
        </row>
        <row r="23998">
          <cell r="B23998" t="str">
            <v/>
          </cell>
        </row>
        <row r="23999">
          <cell r="B23999" t="str">
            <v/>
          </cell>
        </row>
        <row r="24000">
          <cell r="B24000" t="str">
            <v/>
          </cell>
        </row>
        <row r="24001">
          <cell r="B24001" t="str">
            <v/>
          </cell>
        </row>
        <row r="24002">
          <cell r="B24002" t="str">
            <v/>
          </cell>
        </row>
        <row r="24003">
          <cell r="B24003" t="str">
            <v/>
          </cell>
        </row>
        <row r="24004">
          <cell r="B24004" t="str">
            <v/>
          </cell>
        </row>
        <row r="24005">
          <cell r="B24005" t="str">
            <v/>
          </cell>
        </row>
        <row r="24006">
          <cell r="B24006" t="str">
            <v/>
          </cell>
        </row>
        <row r="24007">
          <cell r="B24007" t="str">
            <v/>
          </cell>
        </row>
        <row r="24008">
          <cell r="B24008" t="str">
            <v/>
          </cell>
        </row>
        <row r="24009">
          <cell r="B24009" t="str">
            <v/>
          </cell>
        </row>
        <row r="24010">
          <cell r="B24010" t="str">
            <v/>
          </cell>
        </row>
        <row r="24011">
          <cell r="B24011" t="str">
            <v/>
          </cell>
        </row>
        <row r="24012">
          <cell r="B24012" t="str">
            <v/>
          </cell>
        </row>
        <row r="24013">
          <cell r="B24013" t="str">
            <v/>
          </cell>
        </row>
        <row r="24014">
          <cell r="B24014" t="str">
            <v/>
          </cell>
        </row>
        <row r="24015">
          <cell r="B24015" t="str">
            <v/>
          </cell>
        </row>
        <row r="24016">
          <cell r="B24016" t="str">
            <v/>
          </cell>
        </row>
        <row r="24017">
          <cell r="B24017" t="str">
            <v/>
          </cell>
        </row>
        <row r="24018">
          <cell r="B24018" t="str">
            <v/>
          </cell>
        </row>
        <row r="24019">
          <cell r="B24019" t="str">
            <v/>
          </cell>
        </row>
        <row r="24020">
          <cell r="B24020" t="str">
            <v/>
          </cell>
        </row>
        <row r="24021">
          <cell r="B24021" t="str">
            <v/>
          </cell>
        </row>
        <row r="24022">
          <cell r="B24022" t="str">
            <v/>
          </cell>
        </row>
        <row r="24023">
          <cell r="B24023" t="str">
            <v/>
          </cell>
        </row>
        <row r="24024">
          <cell r="B24024" t="str">
            <v/>
          </cell>
        </row>
        <row r="24025">
          <cell r="B24025" t="str">
            <v/>
          </cell>
        </row>
        <row r="24026">
          <cell r="B24026" t="str">
            <v/>
          </cell>
        </row>
        <row r="24027">
          <cell r="B24027" t="str">
            <v/>
          </cell>
        </row>
        <row r="24028">
          <cell r="B24028" t="str">
            <v/>
          </cell>
        </row>
        <row r="24029">
          <cell r="B24029" t="str">
            <v/>
          </cell>
        </row>
        <row r="24030">
          <cell r="B24030" t="str">
            <v/>
          </cell>
        </row>
        <row r="24031">
          <cell r="B24031" t="str">
            <v/>
          </cell>
        </row>
        <row r="24032">
          <cell r="B24032" t="str">
            <v/>
          </cell>
        </row>
        <row r="24033">
          <cell r="B24033" t="str">
            <v/>
          </cell>
        </row>
        <row r="24034">
          <cell r="B24034" t="str">
            <v/>
          </cell>
        </row>
        <row r="24035">
          <cell r="B24035" t="str">
            <v/>
          </cell>
        </row>
        <row r="24036">
          <cell r="B24036" t="str">
            <v/>
          </cell>
        </row>
        <row r="24037">
          <cell r="B24037" t="str">
            <v/>
          </cell>
        </row>
        <row r="24038">
          <cell r="B24038" t="str">
            <v/>
          </cell>
        </row>
        <row r="24039">
          <cell r="B24039" t="str">
            <v/>
          </cell>
        </row>
        <row r="24040">
          <cell r="B24040" t="str">
            <v/>
          </cell>
        </row>
        <row r="24041">
          <cell r="B24041" t="str">
            <v/>
          </cell>
        </row>
        <row r="24042">
          <cell r="B24042" t="str">
            <v/>
          </cell>
        </row>
        <row r="24043">
          <cell r="B24043" t="str">
            <v/>
          </cell>
        </row>
        <row r="24044">
          <cell r="B24044" t="str">
            <v/>
          </cell>
        </row>
        <row r="24045">
          <cell r="B24045" t="str">
            <v/>
          </cell>
        </row>
        <row r="24046">
          <cell r="B24046" t="str">
            <v/>
          </cell>
        </row>
        <row r="24047">
          <cell r="B24047" t="str">
            <v/>
          </cell>
        </row>
        <row r="24048">
          <cell r="B24048" t="str">
            <v/>
          </cell>
        </row>
        <row r="24049">
          <cell r="B24049" t="str">
            <v/>
          </cell>
        </row>
        <row r="24050">
          <cell r="B24050" t="str">
            <v/>
          </cell>
        </row>
        <row r="24051">
          <cell r="B24051" t="str">
            <v/>
          </cell>
        </row>
        <row r="24052">
          <cell r="B24052" t="str">
            <v/>
          </cell>
        </row>
        <row r="24053">
          <cell r="B24053" t="str">
            <v/>
          </cell>
        </row>
        <row r="24054">
          <cell r="B24054" t="str">
            <v/>
          </cell>
        </row>
        <row r="24055">
          <cell r="B24055" t="str">
            <v/>
          </cell>
        </row>
        <row r="24056">
          <cell r="B24056" t="str">
            <v/>
          </cell>
        </row>
        <row r="24057">
          <cell r="B24057" t="str">
            <v/>
          </cell>
        </row>
        <row r="24058">
          <cell r="B24058" t="str">
            <v/>
          </cell>
        </row>
        <row r="24059">
          <cell r="B24059" t="str">
            <v/>
          </cell>
        </row>
        <row r="24060">
          <cell r="B24060" t="str">
            <v/>
          </cell>
        </row>
        <row r="24061">
          <cell r="B24061" t="str">
            <v/>
          </cell>
        </row>
        <row r="24062">
          <cell r="B24062" t="str">
            <v/>
          </cell>
        </row>
        <row r="24063">
          <cell r="B24063" t="str">
            <v/>
          </cell>
        </row>
        <row r="24064">
          <cell r="B24064" t="str">
            <v/>
          </cell>
        </row>
        <row r="24065">
          <cell r="B24065" t="str">
            <v/>
          </cell>
        </row>
        <row r="24066">
          <cell r="B24066" t="str">
            <v/>
          </cell>
        </row>
        <row r="24067">
          <cell r="B24067" t="str">
            <v/>
          </cell>
        </row>
        <row r="24068">
          <cell r="B24068" t="str">
            <v/>
          </cell>
        </row>
        <row r="24069">
          <cell r="B24069" t="str">
            <v/>
          </cell>
        </row>
        <row r="24070">
          <cell r="B24070" t="str">
            <v/>
          </cell>
        </row>
        <row r="24071">
          <cell r="B24071" t="str">
            <v/>
          </cell>
        </row>
        <row r="24072">
          <cell r="B24072" t="str">
            <v/>
          </cell>
        </row>
        <row r="24073">
          <cell r="B24073" t="str">
            <v/>
          </cell>
        </row>
        <row r="24074">
          <cell r="B24074" t="str">
            <v/>
          </cell>
        </row>
        <row r="24075">
          <cell r="B24075" t="str">
            <v/>
          </cell>
        </row>
        <row r="24076">
          <cell r="B24076" t="str">
            <v/>
          </cell>
        </row>
        <row r="24077">
          <cell r="B24077" t="str">
            <v/>
          </cell>
        </row>
        <row r="24078">
          <cell r="B24078" t="str">
            <v/>
          </cell>
        </row>
        <row r="24079">
          <cell r="B24079" t="str">
            <v/>
          </cell>
        </row>
        <row r="24080">
          <cell r="B24080" t="str">
            <v/>
          </cell>
        </row>
        <row r="24081">
          <cell r="B24081" t="str">
            <v/>
          </cell>
        </row>
        <row r="24082">
          <cell r="B24082" t="str">
            <v/>
          </cell>
        </row>
        <row r="24083">
          <cell r="B24083" t="str">
            <v/>
          </cell>
        </row>
        <row r="24084">
          <cell r="B24084" t="str">
            <v/>
          </cell>
        </row>
        <row r="24085">
          <cell r="B24085" t="str">
            <v/>
          </cell>
        </row>
        <row r="24086">
          <cell r="B24086" t="str">
            <v/>
          </cell>
        </row>
        <row r="24087">
          <cell r="B24087" t="str">
            <v/>
          </cell>
        </row>
        <row r="24088">
          <cell r="B24088" t="str">
            <v/>
          </cell>
        </row>
        <row r="24089">
          <cell r="B24089" t="str">
            <v/>
          </cell>
        </row>
        <row r="24090">
          <cell r="B24090" t="str">
            <v/>
          </cell>
        </row>
        <row r="24091">
          <cell r="B24091" t="str">
            <v/>
          </cell>
        </row>
        <row r="24092">
          <cell r="B24092" t="str">
            <v/>
          </cell>
        </row>
        <row r="24093">
          <cell r="B24093" t="str">
            <v/>
          </cell>
        </row>
        <row r="24094">
          <cell r="B24094" t="str">
            <v/>
          </cell>
        </row>
        <row r="24095">
          <cell r="B24095" t="str">
            <v/>
          </cell>
        </row>
        <row r="24096">
          <cell r="B24096" t="str">
            <v/>
          </cell>
        </row>
        <row r="24097">
          <cell r="B24097" t="str">
            <v/>
          </cell>
        </row>
        <row r="24098">
          <cell r="B24098" t="str">
            <v/>
          </cell>
        </row>
        <row r="24099">
          <cell r="B24099" t="str">
            <v/>
          </cell>
        </row>
        <row r="24100">
          <cell r="B24100" t="str">
            <v/>
          </cell>
        </row>
        <row r="24101">
          <cell r="B24101" t="str">
            <v/>
          </cell>
        </row>
        <row r="24102">
          <cell r="B24102" t="str">
            <v/>
          </cell>
        </row>
        <row r="24103">
          <cell r="B24103" t="str">
            <v/>
          </cell>
        </row>
        <row r="24104">
          <cell r="B24104" t="str">
            <v/>
          </cell>
        </row>
        <row r="24105">
          <cell r="B24105" t="str">
            <v/>
          </cell>
        </row>
        <row r="24106">
          <cell r="B24106" t="str">
            <v/>
          </cell>
        </row>
        <row r="24107">
          <cell r="B24107" t="str">
            <v/>
          </cell>
        </row>
        <row r="24108">
          <cell r="B24108" t="str">
            <v/>
          </cell>
        </row>
        <row r="24109">
          <cell r="B24109" t="str">
            <v/>
          </cell>
        </row>
        <row r="24110">
          <cell r="B24110" t="str">
            <v/>
          </cell>
        </row>
        <row r="24111">
          <cell r="B24111" t="str">
            <v/>
          </cell>
        </row>
        <row r="24112">
          <cell r="B24112" t="str">
            <v/>
          </cell>
        </row>
        <row r="24113">
          <cell r="B24113" t="str">
            <v/>
          </cell>
        </row>
        <row r="24114">
          <cell r="B24114" t="str">
            <v/>
          </cell>
        </row>
        <row r="24115">
          <cell r="B24115" t="str">
            <v/>
          </cell>
        </row>
        <row r="24116">
          <cell r="B24116" t="str">
            <v/>
          </cell>
        </row>
        <row r="24117">
          <cell r="B24117" t="str">
            <v/>
          </cell>
        </row>
        <row r="24118">
          <cell r="B24118" t="str">
            <v/>
          </cell>
        </row>
        <row r="24119">
          <cell r="B24119" t="str">
            <v/>
          </cell>
        </row>
        <row r="24120">
          <cell r="B24120" t="str">
            <v/>
          </cell>
        </row>
        <row r="24121">
          <cell r="B24121" t="str">
            <v/>
          </cell>
        </row>
        <row r="24122">
          <cell r="B24122" t="str">
            <v/>
          </cell>
        </row>
        <row r="24123">
          <cell r="B24123" t="str">
            <v/>
          </cell>
        </row>
        <row r="24124">
          <cell r="B24124" t="str">
            <v/>
          </cell>
        </row>
        <row r="24125">
          <cell r="B24125" t="str">
            <v/>
          </cell>
        </row>
        <row r="24126">
          <cell r="B24126" t="str">
            <v/>
          </cell>
        </row>
        <row r="24127">
          <cell r="B24127" t="str">
            <v/>
          </cell>
        </row>
        <row r="24128">
          <cell r="B24128" t="str">
            <v/>
          </cell>
        </row>
        <row r="24129">
          <cell r="B24129" t="str">
            <v/>
          </cell>
        </row>
        <row r="24130">
          <cell r="B24130" t="str">
            <v/>
          </cell>
        </row>
        <row r="24131">
          <cell r="B24131" t="str">
            <v/>
          </cell>
        </row>
        <row r="24132">
          <cell r="B24132" t="str">
            <v/>
          </cell>
        </row>
        <row r="24133">
          <cell r="B24133" t="str">
            <v/>
          </cell>
        </row>
        <row r="24134">
          <cell r="B24134" t="str">
            <v/>
          </cell>
        </row>
        <row r="24135">
          <cell r="B24135" t="str">
            <v/>
          </cell>
        </row>
        <row r="24136">
          <cell r="B24136" t="str">
            <v/>
          </cell>
        </row>
        <row r="24137">
          <cell r="B24137" t="str">
            <v/>
          </cell>
        </row>
        <row r="24138">
          <cell r="B24138" t="str">
            <v/>
          </cell>
        </row>
        <row r="24139">
          <cell r="B24139" t="str">
            <v/>
          </cell>
        </row>
        <row r="24140">
          <cell r="B24140" t="str">
            <v/>
          </cell>
        </row>
        <row r="24141">
          <cell r="B24141" t="str">
            <v/>
          </cell>
        </row>
        <row r="24142">
          <cell r="B24142" t="str">
            <v/>
          </cell>
        </row>
        <row r="24143">
          <cell r="B24143" t="str">
            <v/>
          </cell>
        </row>
        <row r="24144">
          <cell r="B24144" t="str">
            <v/>
          </cell>
        </row>
        <row r="24145">
          <cell r="B24145" t="str">
            <v/>
          </cell>
        </row>
        <row r="24146">
          <cell r="B24146" t="str">
            <v/>
          </cell>
        </row>
        <row r="24147">
          <cell r="B24147" t="str">
            <v/>
          </cell>
        </row>
        <row r="24148">
          <cell r="B24148" t="str">
            <v/>
          </cell>
        </row>
        <row r="24149">
          <cell r="B24149" t="str">
            <v/>
          </cell>
        </row>
        <row r="24150">
          <cell r="B24150" t="str">
            <v/>
          </cell>
        </row>
        <row r="24151">
          <cell r="B24151" t="str">
            <v/>
          </cell>
        </row>
        <row r="24152">
          <cell r="B24152" t="str">
            <v/>
          </cell>
        </row>
        <row r="24153">
          <cell r="B24153" t="str">
            <v/>
          </cell>
        </row>
        <row r="24154">
          <cell r="B24154" t="str">
            <v/>
          </cell>
        </row>
        <row r="24155">
          <cell r="B24155" t="str">
            <v/>
          </cell>
        </row>
        <row r="24156">
          <cell r="B24156" t="str">
            <v/>
          </cell>
        </row>
        <row r="24157">
          <cell r="B24157" t="str">
            <v/>
          </cell>
        </row>
        <row r="24158">
          <cell r="B24158" t="str">
            <v/>
          </cell>
        </row>
        <row r="24159">
          <cell r="B24159" t="str">
            <v/>
          </cell>
        </row>
        <row r="24160">
          <cell r="B24160" t="str">
            <v/>
          </cell>
        </row>
        <row r="24161">
          <cell r="B24161" t="str">
            <v/>
          </cell>
        </row>
        <row r="24162">
          <cell r="B24162" t="str">
            <v/>
          </cell>
        </row>
        <row r="24163">
          <cell r="B24163" t="str">
            <v/>
          </cell>
        </row>
        <row r="24164">
          <cell r="B24164" t="str">
            <v/>
          </cell>
        </row>
        <row r="24165">
          <cell r="B24165" t="str">
            <v/>
          </cell>
        </row>
        <row r="24166">
          <cell r="B24166" t="str">
            <v/>
          </cell>
        </row>
        <row r="24167">
          <cell r="B24167" t="str">
            <v/>
          </cell>
        </row>
        <row r="24168">
          <cell r="B24168" t="str">
            <v/>
          </cell>
        </row>
        <row r="24169">
          <cell r="B24169" t="str">
            <v/>
          </cell>
        </row>
        <row r="24170">
          <cell r="B24170" t="str">
            <v/>
          </cell>
        </row>
        <row r="24171">
          <cell r="B24171" t="str">
            <v/>
          </cell>
        </row>
        <row r="24172">
          <cell r="B24172" t="str">
            <v/>
          </cell>
        </row>
        <row r="24173">
          <cell r="B24173" t="str">
            <v/>
          </cell>
        </row>
        <row r="24174">
          <cell r="B24174" t="str">
            <v/>
          </cell>
        </row>
        <row r="24175">
          <cell r="B24175" t="str">
            <v/>
          </cell>
        </row>
        <row r="24176">
          <cell r="B24176" t="str">
            <v/>
          </cell>
        </row>
        <row r="24177">
          <cell r="B24177" t="str">
            <v/>
          </cell>
        </row>
        <row r="24178">
          <cell r="B24178" t="str">
            <v/>
          </cell>
        </row>
        <row r="24179">
          <cell r="B24179" t="str">
            <v/>
          </cell>
        </row>
        <row r="24180">
          <cell r="B24180" t="str">
            <v/>
          </cell>
        </row>
        <row r="24181">
          <cell r="B24181" t="str">
            <v/>
          </cell>
        </row>
        <row r="24182">
          <cell r="B24182" t="str">
            <v/>
          </cell>
        </row>
        <row r="24183">
          <cell r="B24183" t="str">
            <v/>
          </cell>
        </row>
        <row r="24184">
          <cell r="B24184" t="str">
            <v/>
          </cell>
        </row>
        <row r="24185">
          <cell r="B24185" t="str">
            <v/>
          </cell>
        </row>
        <row r="24186">
          <cell r="B24186" t="str">
            <v/>
          </cell>
        </row>
        <row r="24187">
          <cell r="B24187" t="str">
            <v/>
          </cell>
        </row>
        <row r="24188">
          <cell r="B24188" t="str">
            <v/>
          </cell>
        </row>
        <row r="24189">
          <cell r="B24189" t="str">
            <v/>
          </cell>
        </row>
        <row r="24190">
          <cell r="B24190" t="str">
            <v/>
          </cell>
        </row>
        <row r="24191">
          <cell r="B24191" t="str">
            <v/>
          </cell>
        </row>
        <row r="24192">
          <cell r="B24192" t="str">
            <v/>
          </cell>
        </row>
        <row r="24193">
          <cell r="B24193" t="str">
            <v/>
          </cell>
        </row>
        <row r="24194">
          <cell r="B24194" t="str">
            <v/>
          </cell>
        </row>
        <row r="24195">
          <cell r="B24195" t="str">
            <v/>
          </cell>
        </row>
        <row r="24196">
          <cell r="B24196" t="str">
            <v/>
          </cell>
        </row>
        <row r="24197">
          <cell r="B24197" t="str">
            <v/>
          </cell>
        </row>
        <row r="24198">
          <cell r="B24198" t="str">
            <v/>
          </cell>
        </row>
        <row r="24199">
          <cell r="B24199" t="str">
            <v/>
          </cell>
        </row>
        <row r="24200">
          <cell r="B24200" t="str">
            <v/>
          </cell>
        </row>
        <row r="24201">
          <cell r="B24201" t="str">
            <v/>
          </cell>
        </row>
        <row r="24202">
          <cell r="B24202" t="str">
            <v/>
          </cell>
        </row>
        <row r="24203">
          <cell r="B24203" t="str">
            <v/>
          </cell>
        </row>
        <row r="24204">
          <cell r="B24204" t="str">
            <v/>
          </cell>
        </row>
        <row r="24205">
          <cell r="B24205" t="str">
            <v/>
          </cell>
        </row>
        <row r="24206">
          <cell r="B24206" t="str">
            <v/>
          </cell>
        </row>
        <row r="24207">
          <cell r="B24207" t="str">
            <v/>
          </cell>
        </row>
        <row r="24208">
          <cell r="B24208" t="str">
            <v/>
          </cell>
        </row>
        <row r="24209">
          <cell r="B24209" t="str">
            <v/>
          </cell>
        </row>
        <row r="24210">
          <cell r="B24210" t="str">
            <v/>
          </cell>
        </row>
        <row r="24211">
          <cell r="B24211" t="str">
            <v/>
          </cell>
        </row>
        <row r="24212">
          <cell r="B24212" t="str">
            <v/>
          </cell>
        </row>
        <row r="24213">
          <cell r="B24213" t="str">
            <v/>
          </cell>
        </row>
        <row r="24214">
          <cell r="B24214" t="str">
            <v/>
          </cell>
        </row>
        <row r="24215">
          <cell r="B24215" t="str">
            <v/>
          </cell>
        </row>
        <row r="24216">
          <cell r="B24216" t="str">
            <v/>
          </cell>
        </row>
        <row r="24217">
          <cell r="B24217" t="str">
            <v/>
          </cell>
        </row>
        <row r="24218">
          <cell r="B24218" t="str">
            <v/>
          </cell>
        </row>
        <row r="24219">
          <cell r="B24219" t="str">
            <v/>
          </cell>
        </row>
        <row r="24220">
          <cell r="B24220" t="str">
            <v/>
          </cell>
        </row>
        <row r="24221">
          <cell r="B24221" t="str">
            <v/>
          </cell>
        </row>
        <row r="24222">
          <cell r="B24222" t="str">
            <v/>
          </cell>
        </row>
        <row r="24223">
          <cell r="B24223" t="str">
            <v/>
          </cell>
        </row>
        <row r="24224">
          <cell r="B24224" t="str">
            <v/>
          </cell>
        </row>
        <row r="24225">
          <cell r="B24225" t="str">
            <v/>
          </cell>
        </row>
        <row r="24226">
          <cell r="B24226" t="str">
            <v/>
          </cell>
        </row>
        <row r="24227">
          <cell r="B24227" t="str">
            <v/>
          </cell>
        </row>
        <row r="24228">
          <cell r="B24228" t="str">
            <v/>
          </cell>
        </row>
        <row r="24229">
          <cell r="B24229" t="str">
            <v/>
          </cell>
        </row>
        <row r="24230">
          <cell r="B24230" t="str">
            <v/>
          </cell>
        </row>
        <row r="24231">
          <cell r="B24231" t="str">
            <v/>
          </cell>
        </row>
        <row r="24232">
          <cell r="B24232" t="str">
            <v/>
          </cell>
        </row>
        <row r="24233">
          <cell r="B24233" t="str">
            <v/>
          </cell>
        </row>
        <row r="24234">
          <cell r="B24234" t="str">
            <v/>
          </cell>
        </row>
        <row r="24235">
          <cell r="B24235" t="str">
            <v/>
          </cell>
        </row>
        <row r="24236">
          <cell r="B24236" t="str">
            <v/>
          </cell>
        </row>
        <row r="24237">
          <cell r="B24237" t="str">
            <v/>
          </cell>
        </row>
        <row r="24238">
          <cell r="B24238" t="str">
            <v/>
          </cell>
        </row>
        <row r="24239">
          <cell r="B24239" t="str">
            <v/>
          </cell>
        </row>
        <row r="24240">
          <cell r="B24240" t="str">
            <v/>
          </cell>
        </row>
        <row r="24241">
          <cell r="B24241" t="str">
            <v/>
          </cell>
        </row>
        <row r="24242">
          <cell r="B24242" t="str">
            <v/>
          </cell>
        </row>
        <row r="24243">
          <cell r="B24243" t="str">
            <v/>
          </cell>
        </row>
        <row r="24244">
          <cell r="B24244" t="str">
            <v/>
          </cell>
        </row>
        <row r="24245">
          <cell r="B24245" t="str">
            <v/>
          </cell>
        </row>
        <row r="24246">
          <cell r="B24246" t="str">
            <v/>
          </cell>
        </row>
        <row r="24247">
          <cell r="B24247" t="str">
            <v/>
          </cell>
        </row>
        <row r="24248">
          <cell r="B24248" t="str">
            <v/>
          </cell>
        </row>
        <row r="24249">
          <cell r="B24249" t="str">
            <v/>
          </cell>
        </row>
        <row r="24250">
          <cell r="B24250" t="str">
            <v/>
          </cell>
        </row>
        <row r="24251">
          <cell r="B24251" t="str">
            <v/>
          </cell>
        </row>
        <row r="24252">
          <cell r="B24252" t="str">
            <v/>
          </cell>
        </row>
        <row r="24253">
          <cell r="B24253" t="str">
            <v/>
          </cell>
        </row>
        <row r="24254">
          <cell r="B24254" t="str">
            <v/>
          </cell>
        </row>
        <row r="24255">
          <cell r="B24255" t="str">
            <v/>
          </cell>
        </row>
        <row r="24256">
          <cell r="B24256" t="str">
            <v/>
          </cell>
        </row>
        <row r="24257">
          <cell r="B24257" t="str">
            <v/>
          </cell>
        </row>
        <row r="24258">
          <cell r="B24258" t="str">
            <v/>
          </cell>
        </row>
        <row r="24259">
          <cell r="B24259" t="str">
            <v/>
          </cell>
        </row>
        <row r="24260">
          <cell r="B24260" t="str">
            <v/>
          </cell>
        </row>
        <row r="24261">
          <cell r="B24261" t="str">
            <v/>
          </cell>
        </row>
        <row r="24262">
          <cell r="B24262" t="str">
            <v/>
          </cell>
        </row>
        <row r="24263">
          <cell r="B24263" t="str">
            <v/>
          </cell>
        </row>
        <row r="24264">
          <cell r="B24264" t="str">
            <v/>
          </cell>
        </row>
        <row r="24265">
          <cell r="B24265" t="str">
            <v/>
          </cell>
        </row>
        <row r="24266">
          <cell r="B24266" t="str">
            <v/>
          </cell>
        </row>
        <row r="24267">
          <cell r="B24267" t="str">
            <v/>
          </cell>
        </row>
        <row r="24268">
          <cell r="B24268" t="str">
            <v/>
          </cell>
        </row>
        <row r="24269">
          <cell r="B24269" t="str">
            <v/>
          </cell>
        </row>
        <row r="24270">
          <cell r="B24270" t="str">
            <v/>
          </cell>
        </row>
        <row r="24271">
          <cell r="B24271" t="str">
            <v/>
          </cell>
        </row>
        <row r="24272">
          <cell r="B24272" t="str">
            <v/>
          </cell>
        </row>
        <row r="24273">
          <cell r="B24273" t="str">
            <v/>
          </cell>
        </row>
        <row r="24274">
          <cell r="B24274" t="str">
            <v/>
          </cell>
        </row>
        <row r="24275">
          <cell r="B24275" t="str">
            <v/>
          </cell>
        </row>
        <row r="24276">
          <cell r="B24276" t="str">
            <v/>
          </cell>
        </row>
        <row r="24277">
          <cell r="B24277" t="str">
            <v/>
          </cell>
        </row>
        <row r="24278">
          <cell r="B24278" t="str">
            <v/>
          </cell>
        </row>
        <row r="24279">
          <cell r="B24279" t="str">
            <v/>
          </cell>
        </row>
        <row r="24280">
          <cell r="B24280" t="str">
            <v/>
          </cell>
        </row>
        <row r="24281">
          <cell r="B24281" t="str">
            <v/>
          </cell>
        </row>
        <row r="24282">
          <cell r="B24282" t="str">
            <v/>
          </cell>
        </row>
        <row r="24283">
          <cell r="B24283" t="str">
            <v/>
          </cell>
        </row>
        <row r="24284">
          <cell r="B24284" t="str">
            <v/>
          </cell>
        </row>
        <row r="24285">
          <cell r="B24285" t="str">
            <v/>
          </cell>
        </row>
        <row r="24286">
          <cell r="B24286" t="str">
            <v/>
          </cell>
        </row>
        <row r="24287">
          <cell r="B24287" t="str">
            <v/>
          </cell>
        </row>
        <row r="24288">
          <cell r="B24288" t="str">
            <v/>
          </cell>
        </row>
        <row r="24289">
          <cell r="B24289" t="str">
            <v/>
          </cell>
        </row>
        <row r="24290">
          <cell r="B24290" t="str">
            <v/>
          </cell>
        </row>
        <row r="24291">
          <cell r="B24291" t="str">
            <v/>
          </cell>
        </row>
        <row r="24292">
          <cell r="B24292" t="str">
            <v/>
          </cell>
        </row>
        <row r="24293">
          <cell r="B24293" t="str">
            <v/>
          </cell>
        </row>
        <row r="24294">
          <cell r="B24294" t="str">
            <v/>
          </cell>
        </row>
        <row r="24295">
          <cell r="B24295" t="str">
            <v/>
          </cell>
        </row>
        <row r="24296">
          <cell r="B24296" t="str">
            <v/>
          </cell>
        </row>
        <row r="24297">
          <cell r="B24297" t="str">
            <v/>
          </cell>
        </row>
        <row r="24298">
          <cell r="B24298" t="str">
            <v/>
          </cell>
        </row>
        <row r="24299">
          <cell r="B24299" t="str">
            <v/>
          </cell>
        </row>
        <row r="24300">
          <cell r="B24300" t="str">
            <v/>
          </cell>
        </row>
        <row r="24301">
          <cell r="B24301" t="str">
            <v/>
          </cell>
        </row>
        <row r="24302">
          <cell r="B24302" t="str">
            <v/>
          </cell>
        </row>
        <row r="24303">
          <cell r="B24303" t="str">
            <v/>
          </cell>
        </row>
        <row r="24304">
          <cell r="B24304" t="str">
            <v/>
          </cell>
        </row>
        <row r="24305">
          <cell r="B24305" t="str">
            <v/>
          </cell>
        </row>
        <row r="24306">
          <cell r="B24306" t="str">
            <v/>
          </cell>
        </row>
        <row r="24307">
          <cell r="B24307" t="str">
            <v/>
          </cell>
        </row>
        <row r="24308">
          <cell r="B24308" t="str">
            <v/>
          </cell>
        </row>
        <row r="24309">
          <cell r="B24309" t="str">
            <v/>
          </cell>
        </row>
        <row r="24310">
          <cell r="B24310" t="str">
            <v/>
          </cell>
        </row>
        <row r="24311">
          <cell r="B24311" t="str">
            <v/>
          </cell>
        </row>
        <row r="24312">
          <cell r="B24312" t="str">
            <v/>
          </cell>
        </row>
        <row r="24313">
          <cell r="B24313" t="str">
            <v/>
          </cell>
        </row>
        <row r="24314">
          <cell r="B24314" t="str">
            <v/>
          </cell>
        </row>
        <row r="24315">
          <cell r="B24315" t="str">
            <v/>
          </cell>
        </row>
        <row r="24316">
          <cell r="B24316" t="str">
            <v/>
          </cell>
        </row>
        <row r="24317">
          <cell r="B24317" t="str">
            <v/>
          </cell>
        </row>
        <row r="24318">
          <cell r="B24318" t="str">
            <v/>
          </cell>
        </row>
        <row r="24319">
          <cell r="B24319" t="str">
            <v/>
          </cell>
        </row>
        <row r="24320">
          <cell r="B24320" t="str">
            <v/>
          </cell>
        </row>
        <row r="24321">
          <cell r="B24321" t="str">
            <v/>
          </cell>
        </row>
        <row r="24322">
          <cell r="B24322" t="str">
            <v/>
          </cell>
        </row>
        <row r="24323">
          <cell r="B24323" t="str">
            <v/>
          </cell>
        </row>
        <row r="24324">
          <cell r="B24324" t="str">
            <v/>
          </cell>
        </row>
        <row r="24325">
          <cell r="B24325" t="str">
            <v/>
          </cell>
        </row>
        <row r="24326">
          <cell r="B24326" t="str">
            <v/>
          </cell>
        </row>
        <row r="24327">
          <cell r="B24327" t="str">
            <v/>
          </cell>
        </row>
        <row r="24328">
          <cell r="B24328" t="str">
            <v/>
          </cell>
        </row>
        <row r="24329">
          <cell r="B24329" t="str">
            <v/>
          </cell>
        </row>
        <row r="24330">
          <cell r="B24330" t="str">
            <v/>
          </cell>
        </row>
        <row r="24331">
          <cell r="B24331" t="str">
            <v/>
          </cell>
        </row>
        <row r="24332">
          <cell r="B24332" t="str">
            <v/>
          </cell>
        </row>
        <row r="24333">
          <cell r="B24333" t="str">
            <v/>
          </cell>
        </row>
        <row r="24334">
          <cell r="B24334" t="str">
            <v/>
          </cell>
        </row>
        <row r="24335">
          <cell r="B24335" t="str">
            <v/>
          </cell>
        </row>
        <row r="24336">
          <cell r="B24336" t="str">
            <v/>
          </cell>
        </row>
        <row r="24337">
          <cell r="B24337" t="str">
            <v/>
          </cell>
        </row>
        <row r="24338">
          <cell r="B24338" t="str">
            <v/>
          </cell>
        </row>
        <row r="24339">
          <cell r="B24339" t="str">
            <v/>
          </cell>
        </row>
        <row r="24340">
          <cell r="B24340" t="str">
            <v/>
          </cell>
        </row>
        <row r="24341">
          <cell r="B24341" t="str">
            <v/>
          </cell>
        </row>
        <row r="24342">
          <cell r="B24342" t="str">
            <v/>
          </cell>
        </row>
        <row r="24343">
          <cell r="B24343" t="str">
            <v/>
          </cell>
        </row>
        <row r="24344">
          <cell r="B24344" t="str">
            <v/>
          </cell>
        </row>
        <row r="24345">
          <cell r="B24345" t="str">
            <v/>
          </cell>
        </row>
        <row r="24346">
          <cell r="B24346" t="str">
            <v/>
          </cell>
        </row>
        <row r="24347">
          <cell r="B24347" t="str">
            <v/>
          </cell>
        </row>
        <row r="24348">
          <cell r="B24348" t="str">
            <v/>
          </cell>
        </row>
        <row r="24349">
          <cell r="B24349" t="str">
            <v/>
          </cell>
        </row>
        <row r="24350">
          <cell r="B24350" t="str">
            <v/>
          </cell>
        </row>
        <row r="24351">
          <cell r="B24351" t="str">
            <v/>
          </cell>
        </row>
        <row r="24352">
          <cell r="B24352" t="str">
            <v/>
          </cell>
        </row>
        <row r="24353">
          <cell r="B24353" t="str">
            <v/>
          </cell>
        </row>
        <row r="24354">
          <cell r="B24354" t="str">
            <v/>
          </cell>
        </row>
        <row r="24355">
          <cell r="B24355" t="str">
            <v/>
          </cell>
        </row>
        <row r="24356">
          <cell r="B24356" t="str">
            <v/>
          </cell>
        </row>
        <row r="24357">
          <cell r="B24357" t="str">
            <v/>
          </cell>
        </row>
        <row r="24358">
          <cell r="B24358" t="str">
            <v/>
          </cell>
        </row>
        <row r="24359">
          <cell r="B24359" t="str">
            <v/>
          </cell>
        </row>
        <row r="24360">
          <cell r="B24360" t="str">
            <v/>
          </cell>
        </row>
        <row r="24361">
          <cell r="B24361" t="str">
            <v/>
          </cell>
        </row>
        <row r="24362">
          <cell r="B24362" t="str">
            <v/>
          </cell>
        </row>
        <row r="24363">
          <cell r="B24363" t="str">
            <v/>
          </cell>
        </row>
        <row r="24364">
          <cell r="B24364" t="str">
            <v/>
          </cell>
        </row>
        <row r="24365">
          <cell r="B24365" t="str">
            <v/>
          </cell>
        </row>
        <row r="24366">
          <cell r="B24366" t="str">
            <v/>
          </cell>
        </row>
        <row r="24367">
          <cell r="B24367" t="str">
            <v/>
          </cell>
        </row>
        <row r="24368">
          <cell r="B24368" t="str">
            <v/>
          </cell>
        </row>
        <row r="24369">
          <cell r="B24369" t="str">
            <v/>
          </cell>
        </row>
        <row r="24370">
          <cell r="B24370" t="str">
            <v/>
          </cell>
        </row>
        <row r="24371">
          <cell r="B24371" t="str">
            <v/>
          </cell>
        </row>
        <row r="24372">
          <cell r="B24372" t="str">
            <v/>
          </cell>
        </row>
        <row r="24373">
          <cell r="B24373" t="str">
            <v/>
          </cell>
        </row>
        <row r="24374">
          <cell r="B24374" t="str">
            <v/>
          </cell>
        </row>
        <row r="24375">
          <cell r="B24375" t="str">
            <v/>
          </cell>
        </row>
        <row r="24376">
          <cell r="B24376" t="str">
            <v/>
          </cell>
        </row>
        <row r="24377">
          <cell r="B24377" t="str">
            <v/>
          </cell>
        </row>
        <row r="24378">
          <cell r="B24378" t="str">
            <v/>
          </cell>
        </row>
        <row r="24379">
          <cell r="B24379" t="str">
            <v/>
          </cell>
        </row>
        <row r="24380">
          <cell r="B24380" t="str">
            <v/>
          </cell>
        </row>
        <row r="24381">
          <cell r="B24381" t="str">
            <v/>
          </cell>
        </row>
        <row r="24382">
          <cell r="B24382" t="str">
            <v/>
          </cell>
        </row>
        <row r="24383">
          <cell r="B24383" t="str">
            <v/>
          </cell>
        </row>
        <row r="24384">
          <cell r="B24384" t="str">
            <v/>
          </cell>
        </row>
        <row r="24385">
          <cell r="B24385" t="str">
            <v/>
          </cell>
        </row>
        <row r="24386">
          <cell r="B24386" t="str">
            <v/>
          </cell>
        </row>
        <row r="24387">
          <cell r="B24387" t="str">
            <v/>
          </cell>
        </row>
        <row r="24388">
          <cell r="B24388" t="str">
            <v/>
          </cell>
        </row>
        <row r="24389">
          <cell r="B24389" t="str">
            <v/>
          </cell>
        </row>
        <row r="24390">
          <cell r="B24390" t="str">
            <v/>
          </cell>
        </row>
        <row r="24391">
          <cell r="B24391" t="str">
            <v/>
          </cell>
        </row>
        <row r="24392">
          <cell r="B24392" t="str">
            <v/>
          </cell>
        </row>
        <row r="24393">
          <cell r="B24393" t="str">
            <v/>
          </cell>
        </row>
        <row r="24394">
          <cell r="B24394" t="str">
            <v/>
          </cell>
        </row>
        <row r="24395">
          <cell r="B24395" t="str">
            <v/>
          </cell>
        </row>
        <row r="24396">
          <cell r="B24396" t="str">
            <v/>
          </cell>
        </row>
        <row r="24397">
          <cell r="B24397" t="str">
            <v/>
          </cell>
        </row>
        <row r="24398">
          <cell r="B24398" t="str">
            <v/>
          </cell>
        </row>
        <row r="24399">
          <cell r="B24399" t="str">
            <v/>
          </cell>
        </row>
        <row r="24400">
          <cell r="B24400" t="str">
            <v/>
          </cell>
        </row>
        <row r="24401">
          <cell r="B24401" t="str">
            <v/>
          </cell>
        </row>
        <row r="24402">
          <cell r="B24402" t="str">
            <v/>
          </cell>
        </row>
        <row r="24403">
          <cell r="B24403" t="str">
            <v/>
          </cell>
        </row>
        <row r="24404">
          <cell r="B24404" t="str">
            <v/>
          </cell>
        </row>
        <row r="24405">
          <cell r="B24405" t="str">
            <v/>
          </cell>
        </row>
        <row r="24406">
          <cell r="B24406" t="str">
            <v/>
          </cell>
        </row>
        <row r="24407">
          <cell r="B24407" t="str">
            <v/>
          </cell>
        </row>
        <row r="24408">
          <cell r="B24408" t="str">
            <v/>
          </cell>
        </row>
        <row r="24409">
          <cell r="B24409" t="str">
            <v/>
          </cell>
        </row>
        <row r="24410">
          <cell r="B24410" t="str">
            <v/>
          </cell>
        </row>
        <row r="24411">
          <cell r="B24411" t="str">
            <v/>
          </cell>
        </row>
        <row r="24412">
          <cell r="B24412" t="str">
            <v/>
          </cell>
        </row>
        <row r="24413">
          <cell r="B24413" t="str">
            <v/>
          </cell>
        </row>
        <row r="24414">
          <cell r="B24414" t="str">
            <v/>
          </cell>
        </row>
        <row r="24415">
          <cell r="B24415" t="str">
            <v/>
          </cell>
        </row>
        <row r="24416">
          <cell r="B24416" t="str">
            <v/>
          </cell>
        </row>
        <row r="24417">
          <cell r="B24417" t="str">
            <v/>
          </cell>
        </row>
        <row r="24418">
          <cell r="B24418" t="str">
            <v/>
          </cell>
        </row>
        <row r="24419">
          <cell r="B24419" t="str">
            <v/>
          </cell>
        </row>
        <row r="24420">
          <cell r="B24420" t="str">
            <v/>
          </cell>
        </row>
        <row r="24421">
          <cell r="B24421" t="str">
            <v/>
          </cell>
        </row>
        <row r="24422">
          <cell r="B24422" t="str">
            <v/>
          </cell>
        </row>
        <row r="24423">
          <cell r="B24423" t="str">
            <v/>
          </cell>
        </row>
        <row r="24424">
          <cell r="B24424" t="str">
            <v/>
          </cell>
        </row>
        <row r="24425">
          <cell r="B24425" t="str">
            <v/>
          </cell>
        </row>
        <row r="24426">
          <cell r="B24426" t="str">
            <v/>
          </cell>
        </row>
        <row r="24427">
          <cell r="B24427" t="str">
            <v/>
          </cell>
        </row>
        <row r="24428">
          <cell r="B24428" t="str">
            <v/>
          </cell>
        </row>
        <row r="24429">
          <cell r="B24429" t="str">
            <v/>
          </cell>
        </row>
        <row r="24430">
          <cell r="B24430" t="str">
            <v/>
          </cell>
        </row>
        <row r="24431">
          <cell r="B24431" t="str">
            <v/>
          </cell>
        </row>
        <row r="24432">
          <cell r="B24432" t="str">
            <v/>
          </cell>
        </row>
        <row r="24433">
          <cell r="B24433" t="str">
            <v/>
          </cell>
        </row>
        <row r="24434">
          <cell r="B24434" t="str">
            <v/>
          </cell>
        </row>
        <row r="24435">
          <cell r="B24435" t="str">
            <v/>
          </cell>
        </row>
        <row r="24436">
          <cell r="B24436" t="str">
            <v/>
          </cell>
        </row>
        <row r="24437">
          <cell r="B24437" t="str">
            <v/>
          </cell>
        </row>
        <row r="24438">
          <cell r="B24438" t="str">
            <v/>
          </cell>
        </row>
        <row r="24439">
          <cell r="B24439" t="str">
            <v/>
          </cell>
        </row>
        <row r="24440">
          <cell r="B24440" t="str">
            <v/>
          </cell>
        </row>
        <row r="24441">
          <cell r="B24441" t="str">
            <v/>
          </cell>
        </row>
        <row r="24442">
          <cell r="B24442" t="str">
            <v/>
          </cell>
        </row>
        <row r="24443">
          <cell r="B24443" t="str">
            <v/>
          </cell>
        </row>
        <row r="24444">
          <cell r="B24444" t="str">
            <v/>
          </cell>
        </row>
        <row r="24445">
          <cell r="B24445" t="str">
            <v/>
          </cell>
        </row>
        <row r="24446">
          <cell r="B24446" t="str">
            <v/>
          </cell>
        </row>
        <row r="24447">
          <cell r="B24447" t="str">
            <v/>
          </cell>
        </row>
        <row r="24448">
          <cell r="B24448" t="str">
            <v/>
          </cell>
        </row>
        <row r="24449">
          <cell r="B24449" t="str">
            <v/>
          </cell>
        </row>
        <row r="24450">
          <cell r="B24450" t="str">
            <v/>
          </cell>
        </row>
        <row r="24451">
          <cell r="B24451" t="str">
            <v/>
          </cell>
        </row>
        <row r="24452">
          <cell r="B24452" t="str">
            <v/>
          </cell>
        </row>
        <row r="24453">
          <cell r="B24453" t="str">
            <v/>
          </cell>
        </row>
        <row r="24454">
          <cell r="B24454" t="str">
            <v/>
          </cell>
        </row>
        <row r="24455">
          <cell r="B24455" t="str">
            <v/>
          </cell>
        </row>
        <row r="24456">
          <cell r="B24456" t="str">
            <v/>
          </cell>
        </row>
        <row r="24457">
          <cell r="B24457" t="str">
            <v/>
          </cell>
        </row>
        <row r="24458">
          <cell r="B24458" t="str">
            <v/>
          </cell>
        </row>
        <row r="24459">
          <cell r="B24459" t="str">
            <v/>
          </cell>
        </row>
        <row r="24460">
          <cell r="B24460" t="str">
            <v/>
          </cell>
        </row>
        <row r="24461">
          <cell r="B24461" t="str">
            <v/>
          </cell>
        </row>
        <row r="24462">
          <cell r="B24462" t="str">
            <v/>
          </cell>
        </row>
        <row r="24463">
          <cell r="B24463" t="str">
            <v/>
          </cell>
        </row>
        <row r="24464">
          <cell r="B24464" t="str">
            <v/>
          </cell>
        </row>
        <row r="24465">
          <cell r="B24465" t="str">
            <v/>
          </cell>
        </row>
        <row r="24466">
          <cell r="B24466" t="str">
            <v/>
          </cell>
        </row>
        <row r="24467">
          <cell r="B24467" t="str">
            <v/>
          </cell>
        </row>
        <row r="24468">
          <cell r="B24468" t="str">
            <v/>
          </cell>
        </row>
        <row r="24469">
          <cell r="B24469" t="str">
            <v/>
          </cell>
        </row>
        <row r="24470">
          <cell r="B24470" t="str">
            <v/>
          </cell>
        </row>
        <row r="24471">
          <cell r="B24471" t="str">
            <v/>
          </cell>
        </row>
        <row r="24472">
          <cell r="B24472" t="str">
            <v/>
          </cell>
        </row>
        <row r="24473">
          <cell r="B24473" t="str">
            <v/>
          </cell>
        </row>
        <row r="24474">
          <cell r="B24474" t="str">
            <v/>
          </cell>
        </row>
        <row r="24475">
          <cell r="B24475" t="str">
            <v/>
          </cell>
        </row>
        <row r="24476">
          <cell r="B24476" t="str">
            <v/>
          </cell>
        </row>
        <row r="24477">
          <cell r="B24477" t="str">
            <v/>
          </cell>
        </row>
        <row r="24478">
          <cell r="B24478" t="str">
            <v/>
          </cell>
        </row>
        <row r="24479">
          <cell r="B24479" t="str">
            <v/>
          </cell>
        </row>
        <row r="24480">
          <cell r="B24480" t="str">
            <v/>
          </cell>
        </row>
        <row r="24481">
          <cell r="B24481" t="str">
            <v/>
          </cell>
        </row>
        <row r="24482">
          <cell r="B24482" t="str">
            <v/>
          </cell>
        </row>
        <row r="24483">
          <cell r="B24483" t="str">
            <v/>
          </cell>
        </row>
        <row r="24484">
          <cell r="B24484" t="str">
            <v/>
          </cell>
        </row>
        <row r="24485">
          <cell r="B24485" t="str">
            <v/>
          </cell>
        </row>
        <row r="24486">
          <cell r="B24486" t="str">
            <v/>
          </cell>
        </row>
        <row r="24487">
          <cell r="B24487" t="str">
            <v/>
          </cell>
        </row>
        <row r="24488">
          <cell r="B24488" t="str">
            <v/>
          </cell>
        </row>
        <row r="24489">
          <cell r="B24489" t="str">
            <v/>
          </cell>
        </row>
        <row r="24490">
          <cell r="B24490" t="str">
            <v/>
          </cell>
        </row>
        <row r="24491">
          <cell r="B24491" t="str">
            <v/>
          </cell>
        </row>
        <row r="24492">
          <cell r="B24492" t="str">
            <v/>
          </cell>
        </row>
        <row r="24493">
          <cell r="B24493" t="str">
            <v/>
          </cell>
        </row>
        <row r="24494">
          <cell r="B24494" t="str">
            <v/>
          </cell>
        </row>
        <row r="24495">
          <cell r="B24495" t="str">
            <v/>
          </cell>
        </row>
        <row r="24496">
          <cell r="B24496" t="str">
            <v/>
          </cell>
        </row>
        <row r="24497">
          <cell r="B24497" t="str">
            <v/>
          </cell>
        </row>
        <row r="24498">
          <cell r="B24498" t="str">
            <v/>
          </cell>
        </row>
        <row r="24499">
          <cell r="B24499" t="str">
            <v/>
          </cell>
        </row>
        <row r="24500">
          <cell r="B24500" t="str">
            <v/>
          </cell>
        </row>
        <row r="24501">
          <cell r="B24501" t="str">
            <v/>
          </cell>
        </row>
        <row r="24502">
          <cell r="B24502" t="str">
            <v/>
          </cell>
        </row>
        <row r="24503">
          <cell r="B24503" t="str">
            <v/>
          </cell>
        </row>
        <row r="24504">
          <cell r="B24504" t="str">
            <v/>
          </cell>
        </row>
        <row r="24505">
          <cell r="B24505" t="str">
            <v/>
          </cell>
        </row>
        <row r="24506">
          <cell r="B24506" t="str">
            <v/>
          </cell>
        </row>
        <row r="24507">
          <cell r="B24507" t="str">
            <v/>
          </cell>
        </row>
        <row r="24508">
          <cell r="B24508" t="str">
            <v/>
          </cell>
        </row>
        <row r="24509">
          <cell r="B24509" t="str">
            <v/>
          </cell>
        </row>
        <row r="24510">
          <cell r="B24510" t="str">
            <v/>
          </cell>
        </row>
        <row r="24511">
          <cell r="B24511" t="str">
            <v/>
          </cell>
        </row>
        <row r="24512">
          <cell r="B24512" t="str">
            <v/>
          </cell>
        </row>
        <row r="24513">
          <cell r="B24513" t="str">
            <v/>
          </cell>
        </row>
        <row r="24514">
          <cell r="B24514" t="str">
            <v/>
          </cell>
        </row>
        <row r="24515">
          <cell r="B24515" t="str">
            <v/>
          </cell>
        </row>
        <row r="24516">
          <cell r="B24516" t="str">
            <v/>
          </cell>
        </row>
        <row r="24517">
          <cell r="B24517" t="str">
            <v/>
          </cell>
        </row>
        <row r="24518">
          <cell r="B24518" t="str">
            <v/>
          </cell>
        </row>
        <row r="24519">
          <cell r="B24519" t="str">
            <v/>
          </cell>
        </row>
        <row r="24520">
          <cell r="B24520" t="str">
            <v/>
          </cell>
        </row>
        <row r="24521">
          <cell r="B24521" t="str">
            <v/>
          </cell>
        </row>
        <row r="24522">
          <cell r="B24522" t="str">
            <v/>
          </cell>
        </row>
        <row r="24523">
          <cell r="B24523" t="str">
            <v/>
          </cell>
        </row>
        <row r="24524">
          <cell r="B24524" t="str">
            <v/>
          </cell>
        </row>
        <row r="24525">
          <cell r="B24525" t="str">
            <v/>
          </cell>
        </row>
        <row r="24526">
          <cell r="B24526" t="str">
            <v/>
          </cell>
        </row>
        <row r="24527">
          <cell r="B24527" t="str">
            <v/>
          </cell>
        </row>
        <row r="24528">
          <cell r="B24528" t="str">
            <v/>
          </cell>
        </row>
        <row r="24529">
          <cell r="B24529" t="str">
            <v/>
          </cell>
        </row>
        <row r="24530">
          <cell r="B24530" t="str">
            <v/>
          </cell>
        </row>
        <row r="24531">
          <cell r="B24531" t="str">
            <v/>
          </cell>
        </row>
        <row r="24532">
          <cell r="B24532" t="str">
            <v/>
          </cell>
        </row>
        <row r="24533">
          <cell r="B24533" t="str">
            <v/>
          </cell>
        </row>
        <row r="24534">
          <cell r="B24534" t="str">
            <v/>
          </cell>
        </row>
        <row r="24535">
          <cell r="B24535" t="str">
            <v/>
          </cell>
        </row>
        <row r="24536">
          <cell r="B24536" t="str">
            <v/>
          </cell>
        </row>
        <row r="24537">
          <cell r="B24537" t="str">
            <v/>
          </cell>
        </row>
        <row r="24538">
          <cell r="B24538" t="str">
            <v/>
          </cell>
        </row>
        <row r="24539">
          <cell r="B24539" t="str">
            <v/>
          </cell>
        </row>
        <row r="24540">
          <cell r="B24540" t="str">
            <v/>
          </cell>
        </row>
        <row r="24541">
          <cell r="B24541" t="str">
            <v/>
          </cell>
        </row>
        <row r="24542">
          <cell r="B24542" t="str">
            <v/>
          </cell>
        </row>
        <row r="24543">
          <cell r="B24543" t="str">
            <v/>
          </cell>
        </row>
        <row r="24544">
          <cell r="B24544" t="str">
            <v/>
          </cell>
        </row>
        <row r="24545">
          <cell r="B24545" t="str">
            <v/>
          </cell>
        </row>
        <row r="24546">
          <cell r="B24546" t="str">
            <v/>
          </cell>
        </row>
        <row r="24547">
          <cell r="B24547" t="str">
            <v/>
          </cell>
        </row>
        <row r="24548">
          <cell r="B24548" t="str">
            <v/>
          </cell>
        </row>
        <row r="24549">
          <cell r="B24549" t="str">
            <v/>
          </cell>
        </row>
        <row r="24550">
          <cell r="B24550" t="str">
            <v/>
          </cell>
        </row>
        <row r="24551">
          <cell r="B24551" t="str">
            <v/>
          </cell>
        </row>
        <row r="24552">
          <cell r="B24552" t="str">
            <v/>
          </cell>
        </row>
        <row r="24553">
          <cell r="B24553" t="str">
            <v/>
          </cell>
        </row>
        <row r="24554">
          <cell r="B24554" t="str">
            <v/>
          </cell>
        </row>
        <row r="24555">
          <cell r="B24555" t="str">
            <v/>
          </cell>
        </row>
        <row r="24556">
          <cell r="B24556" t="str">
            <v/>
          </cell>
        </row>
        <row r="24557">
          <cell r="B24557" t="str">
            <v/>
          </cell>
        </row>
        <row r="24558">
          <cell r="B24558" t="str">
            <v/>
          </cell>
        </row>
        <row r="24559">
          <cell r="B24559" t="str">
            <v/>
          </cell>
        </row>
        <row r="24560">
          <cell r="B24560" t="str">
            <v/>
          </cell>
        </row>
        <row r="24561">
          <cell r="B24561" t="str">
            <v/>
          </cell>
        </row>
        <row r="24562">
          <cell r="B24562" t="str">
            <v/>
          </cell>
        </row>
        <row r="24563">
          <cell r="B24563" t="str">
            <v/>
          </cell>
        </row>
        <row r="24564">
          <cell r="B24564" t="str">
            <v/>
          </cell>
        </row>
        <row r="24565">
          <cell r="B24565" t="str">
            <v/>
          </cell>
        </row>
        <row r="24566">
          <cell r="B24566" t="str">
            <v/>
          </cell>
        </row>
        <row r="24567">
          <cell r="B24567" t="str">
            <v/>
          </cell>
        </row>
        <row r="24568">
          <cell r="B24568" t="str">
            <v/>
          </cell>
        </row>
        <row r="24569">
          <cell r="B24569" t="str">
            <v/>
          </cell>
        </row>
        <row r="24570">
          <cell r="B24570" t="str">
            <v/>
          </cell>
        </row>
        <row r="24571">
          <cell r="B24571" t="str">
            <v/>
          </cell>
        </row>
        <row r="24572">
          <cell r="B24572" t="str">
            <v/>
          </cell>
        </row>
        <row r="24573">
          <cell r="B24573" t="str">
            <v/>
          </cell>
        </row>
        <row r="24574">
          <cell r="B24574" t="str">
            <v/>
          </cell>
        </row>
        <row r="24575">
          <cell r="B24575" t="str">
            <v/>
          </cell>
        </row>
        <row r="24576">
          <cell r="B24576" t="str">
            <v/>
          </cell>
        </row>
        <row r="24577">
          <cell r="B24577" t="str">
            <v/>
          </cell>
        </row>
        <row r="24578">
          <cell r="B24578" t="str">
            <v/>
          </cell>
        </row>
        <row r="24579">
          <cell r="B24579" t="str">
            <v/>
          </cell>
        </row>
        <row r="24580">
          <cell r="B24580" t="str">
            <v/>
          </cell>
        </row>
        <row r="24581">
          <cell r="B24581" t="str">
            <v/>
          </cell>
        </row>
        <row r="24582">
          <cell r="B24582" t="str">
            <v/>
          </cell>
        </row>
        <row r="24583">
          <cell r="B24583" t="str">
            <v/>
          </cell>
        </row>
        <row r="24584">
          <cell r="B24584" t="str">
            <v/>
          </cell>
        </row>
        <row r="24585">
          <cell r="B24585" t="str">
            <v/>
          </cell>
        </row>
        <row r="24586">
          <cell r="B24586" t="str">
            <v/>
          </cell>
        </row>
        <row r="24587">
          <cell r="B24587" t="str">
            <v/>
          </cell>
        </row>
        <row r="24588">
          <cell r="B24588" t="str">
            <v/>
          </cell>
        </row>
        <row r="24589">
          <cell r="B24589" t="str">
            <v/>
          </cell>
        </row>
        <row r="24590">
          <cell r="B24590" t="str">
            <v/>
          </cell>
        </row>
        <row r="24591">
          <cell r="B24591" t="str">
            <v/>
          </cell>
        </row>
        <row r="24592">
          <cell r="B24592" t="str">
            <v/>
          </cell>
        </row>
        <row r="24593">
          <cell r="B24593" t="str">
            <v/>
          </cell>
        </row>
        <row r="24594">
          <cell r="B24594" t="str">
            <v/>
          </cell>
        </row>
        <row r="24595">
          <cell r="B24595" t="str">
            <v/>
          </cell>
        </row>
        <row r="24596">
          <cell r="B24596" t="str">
            <v/>
          </cell>
        </row>
        <row r="24597">
          <cell r="B24597" t="str">
            <v/>
          </cell>
        </row>
        <row r="24598">
          <cell r="B24598" t="str">
            <v/>
          </cell>
        </row>
        <row r="24599">
          <cell r="B24599" t="str">
            <v/>
          </cell>
        </row>
        <row r="24600">
          <cell r="B24600" t="str">
            <v/>
          </cell>
        </row>
        <row r="24601">
          <cell r="B24601" t="str">
            <v/>
          </cell>
        </row>
        <row r="24602">
          <cell r="B24602" t="str">
            <v/>
          </cell>
        </row>
        <row r="24603">
          <cell r="B24603" t="str">
            <v/>
          </cell>
        </row>
        <row r="24604">
          <cell r="B24604" t="str">
            <v/>
          </cell>
        </row>
        <row r="24605">
          <cell r="B24605" t="str">
            <v/>
          </cell>
        </row>
        <row r="24606">
          <cell r="B24606" t="str">
            <v/>
          </cell>
        </row>
        <row r="24607">
          <cell r="B24607" t="str">
            <v/>
          </cell>
        </row>
        <row r="24608">
          <cell r="B24608" t="str">
            <v/>
          </cell>
        </row>
        <row r="24609">
          <cell r="B24609" t="str">
            <v/>
          </cell>
        </row>
        <row r="24610">
          <cell r="B24610" t="str">
            <v/>
          </cell>
        </row>
        <row r="24611">
          <cell r="B24611" t="str">
            <v/>
          </cell>
        </row>
        <row r="24612">
          <cell r="B24612" t="str">
            <v/>
          </cell>
        </row>
        <row r="24613">
          <cell r="B24613" t="str">
            <v/>
          </cell>
        </row>
        <row r="24614">
          <cell r="B24614" t="str">
            <v/>
          </cell>
        </row>
        <row r="24615">
          <cell r="B24615" t="str">
            <v/>
          </cell>
        </row>
        <row r="24616">
          <cell r="B24616" t="str">
            <v/>
          </cell>
        </row>
        <row r="24617">
          <cell r="B24617" t="str">
            <v/>
          </cell>
        </row>
        <row r="24618">
          <cell r="B24618" t="str">
            <v/>
          </cell>
        </row>
        <row r="24619">
          <cell r="B24619" t="str">
            <v/>
          </cell>
        </row>
        <row r="24620">
          <cell r="B24620" t="str">
            <v/>
          </cell>
        </row>
        <row r="24621">
          <cell r="B24621" t="str">
            <v/>
          </cell>
        </row>
        <row r="24622">
          <cell r="B24622" t="str">
            <v/>
          </cell>
        </row>
        <row r="24623">
          <cell r="B24623" t="str">
            <v/>
          </cell>
        </row>
        <row r="24624">
          <cell r="B24624" t="str">
            <v/>
          </cell>
        </row>
        <row r="24625">
          <cell r="B24625" t="str">
            <v/>
          </cell>
        </row>
        <row r="24626">
          <cell r="B24626" t="str">
            <v/>
          </cell>
        </row>
        <row r="24627">
          <cell r="B24627" t="str">
            <v/>
          </cell>
        </row>
        <row r="24628">
          <cell r="B24628" t="str">
            <v/>
          </cell>
        </row>
        <row r="24629">
          <cell r="B24629" t="str">
            <v/>
          </cell>
        </row>
        <row r="24630">
          <cell r="B24630" t="str">
            <v/>
          </cell>
        </row>
        <row r="24631">
          <cell r="B24631" t="str">
            <v/>
          </cell>
        </row>
        <row r="24632">
          <cell r="B24632" t="str">
            <v/>
          </cell>
        </row>
        <row r="24633">
          <cell r="B24633" t="str">
            <v/>
          </cell>
        </row>
        <row r="24634">
          <cell r="B24634" t="str">
            <v/>
          </cell>
        </row>
        <row r="24635">
          <cell r="B24635" t="str">
            <v/>
          </cell>
        </row>
        <row r="24636">
          <cell r="B24636" t="str">
            <v/>
          </cell>
        </row>
        <row r="24637">
          <cell r="B24637" t="str">
            <v/>
          </cell>
        </row>
        <row r="24638">
          <cell r="B24638" t="str">
            <v/>
          </cell>
        </row>
        <row r="24639">
          <cell r="B24639" t="str">
            <v/>
          </cell>
        </row>
        <row r="24640">
          <cell r="B24640" t="str">
            <v/>
          </cell>
        </row>
        <row r="24641">
          <cell r="B24641" t="str">
            <v/>
          </cell>
        </row>
        <row r="24642">
          <cell r="B24642" t="str">
            <v/>
          </cell>
        </row>
        <row r="24643">
          <cell r="B24643" t="str">
            <v/>
          </cell>
        </row>
        <row r="24644">
          <cell r="B24644" t="str">
            <v/>
          </cell>
        </row>
        <row r="24645">
          <cell r="B24645" t="str">
            <v/>
          </cell>
        </row>
        <row r="24646">
          <cell r="B24646" t="str">
            <v/>
          </cell>
        </row>
        <row r="24647">
          <cell r="B24647" t="str">
            <v/>
          </cell>
        </row>
        <row r="24648">
          <cell r="B24648" t="str">
            <v/>
          </cell>
        </row>
        <row r="24649">
          <cell r="B24649" t="str">
            <v/>
          </cell>
        </row>
        <row r="24650">
          <cell r="B24650" t="str">
            <v/>
          </cell>
        </row>
        <row r="24651">
          <cell r="B24651" t="str">
            <v/>
          </cell>
        </row>
        <row r="24652">
          <cell r="B24652" t="str">
            <v/>
          </cell>
        </row>
        <row r="24653">
          <cell r="B24653" t="str">
            <v/>
          </cell>
        </row>
        <row r="24654">
          <cell r="B24654" t="str">
            <v/>
          </cell>
        </row>
        <row r="24655">
          <cell r="B24655" t="str">
            <v/>
          </cell>
        </row>
        <row r="24656">
          <cell r="B24656" t="str">
            <v/>
          </cell>
        </row>
        <row r="24657">
          <cell r="B24657" t="str">
            <v/>
          </cell>
        </row>
        <row r="24658">
          <cell r="B24658" t="str">
            <v/>
          </cell>
        </row>
        <row r="24659">
          <cell r="B24659" t="str">
            <v/>
          </cell>
        </row>
        <row r="24660">
          <cell r="B24660" t="str">
            <v/>
          </cell>
        </row>
        <row r="24661">
          <cell r="B24661" t="str">
            <v/>
          </cell>
        </row>
        <row r="24662">
          <cell r="B24662" t="str">
            <v/>
          </cell>
        </row>
        <row r="24663">
          <cell r="B24663" t="str">
            <v/>
          </cell>
        </row>
        <row r="24664">
          <cell r="B24664" t="str">
            <v/>
          </cell>
        </row>
        <row r="24665">
          <cell r="B24665" t="str">
            <v/>
          </cell>
        </row>
        <row r="24666">
          <cell r="B24666" t="str">
            <v/>
          </cell>
        </row>
        <row r="24667">
          <cell r="B24667" t="str">
            <v/>
          </cell>
        </row>
        <row r="24668">
          <cell r="B24668" t="str">
            <v/>
          </cell>
        </row>
        <row r="24669">
          <cell r="B24669" t="str">
            <v/>
          </cell>
        </row>
        <row r="24670">
          <cell r="B24670" t="str">
            <v/>
          </cell>
        </row>
        <row r="24671">
          <cell r="B24671" t="str">
            <v/>
          </cell>
        </row>
        <row r="24672">
          <cell r="B24672" t="str">
            <v/>
          </cell>
        </row>
        <row r="24673">
          <cell r="B24673" t="str">
            <v/>
          </cell>
        </row>
        <row r="24674">
          <cell r="B24674" t="str">
            <v/>
          </cell>
        </row>
        <row r="24675">
          <cell r="B24675" t="str">
            <v/>
          </cell>
        </row>
        <row r="24676">
          <cell r="B24676" t="str">
            <v/>
          </cell>
        </row>
        <row r="24677">
          <cell r="B24677" t="str">
            <v/>
          </cell>
        </row>
        <row r="24678">
          <cell r="B24678" t="str">
            <v/>
          </cell>
        </row>
        <row r="24679">
          <cell r="B24679" t="str">
            <v/>
          </cell>
        </row>
        <row r="24680">
          <cell r="B24680" t="str">
            <v/>
          </cell>
        </row>
        <row r="24681">
          <cell r="B24681" t="str">
            <v/>
          </cell>
        </row>
        <row r="24682">
          <cell r="B24682" t="str">
            <v/>
          </cell>
        </row>
        <row r="24683">
          <cell r="B24683" t="str">
            <v/>
          </cell>
        </row>
        <row r="24684">
          <cell r="B24684" t="str">
            <v/>
          </cell>
        </row>
        <row r="24685">
          <cell r="B24685" t="str">
            <v/>
          </cell>
        </row>
        <row r="24686">
          <cell r="B24686" t="str">
            <v/>
          </cell>
        </row>
        <row r="24687">
          <cell r="B24687" t="str">
            <v/>
          </cell>
        </row>
        <row r="24688">
          <cell r="B24688" t="str">
            <v/>
          </cell>
        </row>
        <row r="24689">
          <cell r="B24689" t="str">
            <v/>
          </cell>
        </row>
        <row r="24690">
          <cell r="B24690" t="str">
            <v/>
          </cell>
        </row>
        <row r="24691">
          <cell r="B24691" t="str">
            <v/>
          </cell>
        </row>
        <row r="24692">
          <cell r="B24692" t="str">
            <v/>
          </cell>
        </row>
        <row r="24693">
          <cell r="B24693" t="str">
            <v/>
          </cell>
        </row>
        <row r="24694">
          <cell r="B24694" t="str">
            <v/>
          </cell>
        </row>
        <row r="24695">
          <cell r="B24695" t="str">
            <v/>
          </cell>
        </row>
        <row r="24696">
          <cell r="B24696" t="str">
            <v/>
          </cell>
        </row>
        <row r="24697">
          <cell r="B24697" t="str">
            <v/>
          </cell>
        </row>
        <row r="24698">
          <cell r="B24698" t="str">
            <v/>
          </cell>
        </row>
        <row r="24699">
          <cell r="B24699" t="str">
            <v/>
          </cell>
        </row>
        <row r="24700">
          <cell r="B24700" t="str">
            <v/>
          </cell>
        </row>
        <row r="24701">
          <cell r="B24701" t="str">
            <v/>
          </cell>
        </row>
        <row r="24702">
          <cell r="B24702" t="str">
            <v/>
          </cell>
        </row>
        <row r="24703">
          <cell r="B24703" t="str">
            <v/>
          </cell>
        </row>
        <row r="24704">
          <cell r="B24704" t="str">
            <v/>
          </cell>
        </row>
        <row r="24705">
          <cell r="B24705" t="str">
            <v/>
          </cell>
        </row>
        <row r="24706">
          <cell r="B24706" t="str">
            <v/>
          </cell>
        </row>
        <row r="24707">
          <cell r="B24707" t="str">
            <v/>
          </cell>
        </row>
        <row r="24708">
          <cell r="B24708" t="str">
            <v/>
          </cell>
        </row>
        <row r="24709">
          <cell r="B24709" t="str">
            <v/>
          </cell>
        </row>
        <row r="24710">
          <cell r="B24710" t="str">
            <v/>
          </cell>
        </row>
        <row r="24711">
          <cell r="B24711" t="str">
            <v/>
          </cell>
        </row>
        <row r="24712">
          <cell r="B24712" t="str">
            <v/>
          </cell>
        </row>
        <row r="24713">
          <cell r="B24713" t="str">
            <v/>
          </cell>
        </row>
        <row r="24714">
          <cell r="B24714" t="str">
            <v/>
          </cell>
        </row>
        <row r="24715">
          <cell r="B24715" t="str">
            <v/>
          </cell>
        </row>
        <row r="24716">
          <cell r="B24716" t="str">
            <v/>
          </cell>
        </row>
        <row r="24717">
          <cell r="B24717" t="str">
            <v/>
          </cell>
        </row>
        <row r="24718">
          <cell r="B24718" t="str">
            <v/>
          </cell>
        </row>
        <row r="24719">
          <cell r="B24719" t="str">
            <v/>
          </cell>
        </row>
        <row r="24720">
          <cell r="B24720" t="str">
            <v/>
          </cell>
        </row>
        <row r="24721">
          <cell r="B24721" t="str">
            <v/>
          </cell>
        </row>
        <row r="24722">
          <cell r="B24722" t="str">
            <v/>
          </cell>
        </row>
        <row r="24723">
          <cell r="B24723" t="str">
            <v/>
          </cell>
        </row>
        <row r="24724">
          <cell r="B24724" t="str">
            <v/>
          </cell>
        </row>
        <row r="24725">
          <cell r="B24725" t="str">
            <v/>
          </cell>
        </row>
        <row r="24726">
          <cell r="B24726" t="str">
            <v/>
          </cell>
        </row>
        <row r="24727">
          <cell r="B24727" t="str">
            <v/>
          </cell>
        </row>
        <row r="24728">
          <cell r="B24728" t="str">
            <v/>
          </cell>
        </row>
        <row r="24729">
          <cell r="B24729" t="str">
            <v/>
          </cell>
        </row>
        <row r="24730">
          <cell r="B24730" t="str">
            <v/>
          </cell>
        </row>
        <row r="24731">
          <cell r="B24731" t="str">
            <v/>
          </cell>
        </row>
        <row r="24732">
          <cell r="B24732" t="str">
            <v/>
          </cell>
        </row>
        <row r="24733">
          <cell r="B24733" t="str">
            <v/>
          </cell>
        </row>
        <row r="24734">
          <cell r="B24734" t="str">
            <v/>
          </cell>
        </row>
        <row r="24735">
          <cell r="B24735" t="str">
            <v/>
          </cell>
        </row>
        <row r="24736">
          <cell r="B24736" t="str">
            <v/>
          </cell>
        </row>
        <row r="24737">
          <cell r="B24737" t="str">
            <v/>
          </cell>
        </row>
        <row r="24738">
          <cell r="B24738" t="str">
            <v/>
          </cell>
        </row>
        <row r="24739">
          <cell r="B24739" t="str">
            <v/>
          </cell>
        </row>
        <row r="24740">
          <cell r="B24740" t="str">
            <v/>
          </cell>
        </row>
        <row r="24741">
          <cell r="B24741" t="str">
            <v/>
          </cell>
        </row>
        <row r="24742">
          <cell r="B24742" t="str">
            <v/>
          </cell>
        </row>
        <row r="24743">
          <cell r="B24743" t="str">
            <v/>
          </cell>
        </row>
        <row r="24744">
          <cell r="B24744" t="str">
            <v/>
          </cell>
        </row>
        <row r="24745">
          <cell r="B24745" t="str">
            <v/>
          </cell>
        </row>
        <row r="24746">
          <cell r="B24746" t="str">
            <v/>
          </cell>
        </row>
        <row r="24747">
          <cell r="B24747" t="str">
            <v/>
          </cell>
        </row>
        <row r="24748">
          <cell r="B24748" t="str">
            <v/>
          </cell>
        </row>
        <row r="24749">
          <cell r="B24749" t="str">
            <v/>
          </cell>
        </row>
        <row r="24750">
          <cell r="B24750" t="str">
            <v/>
          </cell>
        </row>
        <row r="24751">
          <cell r="B24751" t="str">
            <v/>
          </cell>
        </row>
        <row r="24752">
          <cell r="B24752" t="str">
            <v/>
          </cell>
        </row>
        <row r="24753">
          <cell r="B24753" t="str">
            <v/>
          </cell>
        </row>
        <row r="24754">
          <cell r="B24754" t="str">
            <v/>
          </cell>
        </row>
        <row r="24755">
          <cell r="B24755" t="str">
            <v/>
          </cell>
        </row>
        <row r="24756">
          <cell r="B24756" t="str">
            <v/>
          </cell>
        </row>
        <row r="24757">
          <cell r="B24757" t="str">
            <v/>
          </cell>
        </row>
        <row r="24758">
          <cell r="B24758" t="str">
            <v/>
          </cell>
        </row>
        <row r="24759">
          <cell r="B24759" t="str">
            <v/>
          </cell>
        </row>
        <row r="24760">
          <cell r="B24760" t="str">
            <v/>
          </cell>
        </row>
        <row r="24761">
          <cell r="B24761" t="str">
            <v/>
          </cell>
        </row>
        <row r="24762">
          <cell r="B24762" t="str">
            <v/>
          </cell>
        </row>
        <row r="24763">
          <cell r="B24763" t="str">
            <v/>
          </cell>
        </row>
        <row r="24764">
          <cell r="B24764" t="str">
            <v/>
          </cell>
        </row>
        <row r="24765">
          <cell r="B24765" t="str">
            <v/>
          </cell>
        </row>
        <row r="24766">
          <cell r="B24766" t="str">
            <v/>
          </cell>
        </row>
        <row r="24767">
          <cell r="B24767" t="str">
            <v/>
          </cell>
        </row>
        <row r="24768">
          <cell r="B24768" t="str">
            <v/>
          </cell>
        </row>
        <row r="24769">
          <cell r="B24769" t="str">
            <v/>
          </cell>
        </row>
        <row r="24770">
          <cell r="B24770" t="str">
            <v/>
          </cell>
        </row>
        <row r="24771">
          <cell r="B24771" t="str">
            <v/>
          </cell>
        </row>
        <row r="24772">
          <cell r="B24772" t="str">
            <v/>
          </cell>
        </row>
        <row r="24773">
          <cell r="B24773" t="str">
            <v/>
          </cell>
        </row>
        <row r="24774">
          <cell r="B24774" t="str">
            <v/>
          </cell>
        </row>
        <row r="24775">
          <cell r="B24775" t="str">
            <v/>
          </cell>
        </row>
        <row r="24776">
          <cell r="B24776" t="str">
            <v/>
          </cell>
        </row>
        <row r="24777">
          <cell r="B24777" t="str">
            <v/>
          </cell>
        </row>
        <row r="24778">
          <cell r="B24778" t="str">
            <v/>
          </cell>
        </row>
        <row r="24779">
          <cell r="B24779" t="str">
            <v/>
          </cell>
        </row>
        <row r="24780">
          <cell r="B24780" t="str">
            <v/>
          </cell>
        </row>
        <row r="24781">
          <cell r="B24781" t="str">
            <v/>
          </cell>
        </row>
        <row r="24782">
          <cell r="B24782" t="str">
            <v/>
          </cell>
        </row>
        <row r="24783">
          <cell r="B24783" t="str">
            <v/>
          </cell>
        </row>
        <row r="24784">
          <cell r="B24784" t="str">
            <v/>
          </cell>
        </row>
        <row r="24785">
          <cell r="B24785" t="str">
            <v/>
          </cell>
        </row>
        <row r="24786">
          <cell r="B24786" t="str">
            <v/>
          </cell>
        </row>
        <row r="24787">
          <cell r="B24787" t="str">
            <v/>
          </cell>
        </row>
        <row r="24788">
          <cell r="B24788" t="str">
            <v/>
          </cell>
        </row>
        <row r="24789">
          <cell r="B24789" t="str">
            <v/>
          </cell>
        </row>
        <row r="24790">
          <cell r="B24790" t="str">
            <v/>
          </cell>
        </row>
        <row r="24791">
          <cell r="B24791" t="str">
            <v/>
          </cell>
        </row>
        <row r="24792">
          <cell r="B24792" t="str">
            <v/>
          </cell>
        </row>
        <row r="24793">
          <cell r="B24793" t="str">
            <v/>
          </cell>
        </row>
        <row r="24794">
          <cell r="B24794" t="str">
            <v/>
          </cell>
        </row>
        <row r="24795">
          <cell r="B24795" t="str">
            <v/>
          </cell>
        </row>
        <row r="24796">
          <cell r="B24796" t="str">
            <v/>
          </cell>
        </row>
        <row r="24797">
          <cell r="B24797" t="str">
            <v/>
          </cell>
        </row>
        <row r="24798">
          <cell r="B24798" t="str">
            <v/>
          </cell>
        </row>
        <row r="24799">
          <cell r="B24799" t="str">
            <v/>
          </cell>
        </row>
        <row r="24800">
          <cell r="B24800" t="str">
            <v/>
          </cell>
        </row>
        <row r="24801">
          <cell r="B24801" t="str">
            <v/>
          </cell>
        </row>
        <row r="24802">
          <cell r="B24802" t="str">
            <v/>
          </cell>
        </row>
        <row r="24803">
          <cell r="B24803" t="str">
            <v/>
          </cell>
        </row>
        <row r="24804">
          <cell r="B24804" t="str">
            <v/>
          </cell>
        </row>
        <row r="24805">
          <cell r="B24805" t="str">
            <v/>
          </cell>
        </row>
        <row r="24806">
          <cell r="B24806" t="str">
            <v/>
          </cell>
        </row>
        <row r="24807">
          <cell r="B24807" t="str">
            <v/>
          </cell>
        </row>
        <row r="24808">
          <cell r="B24808" t="str">
            <v/>
          </cell>
        </row>
        <row r="24809">
          <cell r="B24809" t="str">
            <v/>
          </cell>
        </row>
        <row r="24810">
          <cell r="B24810" t="str">
            <v/>
          </cell>
        </row>
        <row r="24811">
          <cell r="B24811" t="str">
            <v/>
          </cell>
        </row>
        <row r="24812">
          <cell r="B24812" t="str">
            <v/>
          </cell>
        </row>
        <row r="24813">
          <cell r="B24813" t="str">
            <v/>
          </cell>
        </row>
        <row r="24814">
          <cell r="B24814" t="str">
            <v/>
          </cell>
        </row>
        <row r="24815">
          <cell r="B24815" t="str">
            <v/>
          </cell>
        </row>
        <row r="24816">
          <cell r="B24816" t="str">
            <v/>
          </cell>
        </row>
        <row r="24817">
          <cell r="B24817" t="str">
            <v/>
          </cell>
        </row>
        <row r="24818">
          <cell r="B24818" t="str">
            <v/>
          </cell>
        </row>
        <row r="24819">
          <cell r="B24819" t="str">
            <v/>
          </cell>
        </row>
        <row r="24820">
          <cell r="B24820" t="str">
            <v/>
          </cell>
        </row>
        <row r="24821">
          <cell r="B24821" t="str">
            <v/>
          </cell>
        </row>
        <row r="24822">
          <cell r="B24822" t="str">
            <v/>
          </cell>
        </row>
        <row r="24823">
          <cell r="B24823" t="str">
            <v/>
          </cell>
        </row>
        <row r="24824">
          <cell r="B24824" t="str">
            <v/>
          </cell>
        </row>
        <row r="24825">
          <cell r="B24825" t="str">
            <v/>
          </cell>
        </row>
        <row r="24826">
          <cell r="B24826" t="str">
            <v/>
          </cell>
        </row>
        <row r="24827">
          <cell r="B24827" t="str">
            <v/>
          </cell>
        </row>
        <row r="24828">
          <cell r="B24828" t="str">
            <v/>
          </cell>
        </row>
        <row r="24829">
          <cell r="B24829" t="str">
            <v/>
          </cell>
        </row>
        <row r="24830">
          <cell r="B24830" t="str">
            <v/>
          </cell>
        </row>
        <row r="24831">
          <cell r="B24831" t="str">
            <v/>
          </cell>
        </row>
        <row r="24832">
          <cell r="B24832" t="str">
            <v/>
          </cell>
        </row>
        <row r="24833">
          <cell r="B24833" t="str">
            <v/>
          </cell>
        </row>
        <row r="24834">
          <cell r="B24834" t="str">
            <v/>
          </cell>
        </row>
        <row r="24835">
          <cell r="B24835" t="str">
            <v/>
          </cell>
        </row>
        <row r="24836">
          <cell r="B24836" t="str">
            <v/>
          </cell>
        </row>
        <row r="24837">
          <cell r="B24837" t="str">
            <v/>
          </cell>
        </row>
        <row r="24838">
          <cell r="B24838" t="str">
            <v/>
          </cell>
        </row>
        <row r="24839">
          <cell r="B24839" t="str">
            <v/>
          </cell>
        </row>
        <row r="24840">
          <cell r="B24840" t="str">
            <v/>
          </cell>
        </row>
        <row r="24841">
          <cell r="B24841" t="str">
            <v/>
          </cell>
        </row>
        <row r="24842">
          <cell r="B24842" t="str">
            <v/>
          </cell>
        </row>
        <row r="24843">
          <cell r="B24843" t="str">
            <v/>
          </cell>
        </row>
        <row r="24844">
          <cell r="B24844" t="str">
            <v/>
          </cell>
        </row>
        <row r="24845">
          <cell r="B24845" t="str">
            <v/>
          </cell>
        </row>
        <row r="24846">
          <cell r="B24846" t="str">
            <v/>
          </cell>
        </row>
        <row r="24847">
          <cell r="B24847" t="str">
            <v/>
          </cell>
        </row>
        <row r="24848">
          <cell r="B24848" t="str">
            <v/>
          </cell>
        </row>
        <row r="24849">
          <cell r="B24849" t="str">
            <v/>
          </cell>
        </row>
        <row r="24850">
          <cell r="B24850" t="str">
            <v/>
          </cell>
        </row>
        <row r="24851">
          <cell r="B24851" t="str">
            <v/>
          </cell>
        </row>
        <row r="24852">
          <cell r="B24852" t="str">
            <v/>
          </cell>
        </row>
        <row r="24853">
          <cell r="B24853" t="str">
            <v/>
          </cell>
        </row>
        <row r="24854">
          <cell r="B24854" t="str">
            <v/>
          </cell>
        </row>
        <row r="24855">
          <cell r="B24855" t="str">
            <v/>
          </cell>
        </row>
        <row r="24856">
          <cell r="B24856" t="str">
            <v/>
          </cell>
        </row>
        <row r="24857">
          <cell r="B24857" t="str">
            <v/>
          </cell>
        </row>
        <row r="24858">
          <cell r="B24858" t="str">
            <v/>
          </cell>
        </row>
        <row r="24859">
          <cell r="B24859" t="str">
            <v/>
          </cell>
        </row>
        <row r="24860">
          <cell r="B24860" t="str">
            <v/>
          </cell>
        </row>
        <row r="24861">
          <cell r="B24861" t="str">
            <v/>
          </cell>
        </row>
        <row r="24862">
          <cell r="B24862" t="str">
            <v/>
          </cell>
        </row>
        <row r="24863">
          <cell r="B24863" t="str">
            <v/>
          </cell>
        </row>
        <row r="24864">
          <cell r="B24864" t="str">
            <v/>
          </cell>
        </row>
        <row r="24865">
          <cell r="B24865" t="str">
            <v/>
          </cell>
        </row>
        <row r="24866">
          <cell r="B24866" t="str">
            <v/>
          </cell>
        </row>
        <row r="24867">
          <cell r="B24867" t="str">
            <v/>
          </cell>
        </row>
        <row r="24868">
          <cell r="B24868" t="str">
            <v/>
          </cell>
        </row>
        <row r="24869">
          <cell r="B24869" t="str">
            <v/>
          </cell>
        </row>
        <row r="24870">
          <cell r="B24870" t="str">
            <v/>
          </cell>
        </row>
        <row r="24871">
          <cell r="B24871" t="str">
            <v/>
          </cell>
        </row>
        <row r="24872">
          <cell r="B24872" t="str">
            <v/>
          </cell>
        </row>
        <row r="24873">
          <cell r="B24873" t="str">
            <v/>
          </cell>
        </row>
        <row r="24874">
          <cell r="B24874" t="str">
            <v/>
          </cell>
        </row>
        <row r="24875">
          <cell r="B24875" t="str">
            <v/>
          </cell>
        </row>
        <row r="24876">
          <cell r="B24876" t="str">
            <v/>
          </cell>
        </row>
        <row r="24877">
          <cell r="B24877" t="str">
            <v/>
          </cell>
        </row>
        <row r="24878">
          <cell r="B24878" t="str">
            <v/>
          </cell>
        </row>
        <row r="24879">
          <cell r="B24879" t="str">
            <v/>
          </cell>
        </row>
        <row r="24880">
          <cell r="B24880" t="str">
            <v/>
          </cell>
        </row>
        <row r="24881">
          <cell r="B24881" t="str">
            <v/>
          </cell>
        </row>
        <row r="24882">
          <cell r="B24882" t="str">
            <v/>
          </cell>
        </row>
        <row r="24883">
          <cell r="B24883" t="str">
            <v/>
          </cell>
        </row>
        <row r="24884">
          <cell r="B24884" t="str">
            <v/>
          </cell>
        </row>
        <row r="24885">
          <cell r="B24885" t="str">
            <v/>
          </cell>
        </row>
        <row r="24886">
          <cell r="B24886" t="str">
            <v/>
          </cell>
        </row>
        <row r="24887">
          <cell r="B24887" t="str">
            <v/>
          </cell>
        </row>
        <row r="24888">
          <cell r="B24888" t="str">
            <v/>
          </cell>
        </row>
        <row r="24889">
          <cell r="B24889" t="str">
            <v/>
          </cell>
        </row>
        <row r="24890">
          <cell r="B24890" t="str">
            <v/>
          </cell>
        </row>
        <row r="24891">
          <cell r="B24891" t="str">
            <v/>
          </cell>
        </row>
        <row r="24892">
          <cell r="B24892" t="str">
            <v/>
          </cell>
        </row>
        <row r="24893">
          <cell r="B24893" t="str">
            <v/>
          </cell>
        </row>
        <row r="24894">
          <cell r="B24894" t="str">
            <v/>
          </cell>
        </row>
        <row r="24895">
          <cell r="B24895" t="str">
            <v/>
          </cell>
        </row>
        <row r="24896">
          <cell r="B24896" t="str">
            <v/>
          </cell>
        </row>
        <row r="24897">
          <cell r="B24897" t="str">
            <v/>
          </cell>
        </row>
        <row r="24898">
          <cell r="B24898" t="str">
            <v/>
          </cell>
        </row>
        <row r="24899">
          <cell r="B24899" t="str">
            <v/>
          </cell>
        </row>
        <row r="24900">
          <cell r="B24900" t="str">
            <v/>
          </cell>
        </row>
        <row r="24901">
          <cell r="B24901" t="str">
            <v/>
          </cell>
        </row>
        <row r="24902">
          <cell r="B24902" t="str">
            <v/>
          </cell>
        </row>
        <row r="24903">
          <cell r="B24903" t="str">
            <v/>
          </cell>
        </row>
        <row r="24904">
          <cell r="B24904" t="str">
            <v/>
          </cell>
        </row>
        <row r="24905">
          <cell r="B24905" t="str">
            <v/>
          </cell>
        </row>
        <row r="24906">
          <cell r="B24906" t="str">
            <v/>
          </cell>
        </row>
        <row r="24907">
          <cell r="B24907" t="str">
            <v/>
          </cell>
        </row>
        <row r="24908">
          <cell r="B24908" t="str">
            <v/>
          </cell>
        </row>
        <row r="24909">
          <cell r="B24909" t="str">
            <v/>
          </cell>
        </row>
        <row r="24910">
          <cell r="B24910" t="str">
            <v/>
          </cell>
        </row>
        <row r="24911">
          <cell r="B24911" t="str">
            <v/>
          </cell>
        </row>
        <row r="24912">
          <cell r="B24912" t="str">
            <v/>
          </cell>
        </row>
        <row r="24913">
          <cell r="B24913" t="str">
            <v/>
          </cell>
        </row>
        <row r="24914">
          <cell r="B24914" t="str">
            <v/>
          </cell>
        </row>
        <row r="24915">
          <cell r="B24915" t="str">
            <v/>
          </cell>
        </row>
        <row r="24916">
          <cell r="B24916" t="str">
            <v/>
          </cell>
        </row>
        <row r="24917">
          <cell r="B24917" t="str">
            <v/>
          </cell>
        </row>
        <row r="24918">
          <cell r="B24918" t="str">
            <v/>
          </cell>
        </row>
        <row r="24919">
          <cell r="B24919" t="str">
            <v/>
          </cell>
        </row>
        <row r="24920">
          <cell r="B24920" t="str">
            <v/>
          </cell>
        </row>
        <row r="24921">
          <cell r="B24921" t="str">
            <v/>
          </cell>
        </row>
        <row r="24922">
          <cell r="B24922" t="str">
            <v/>
          </cell>
        </row>
        <row r="24923">
          <cell r="B24923" t="str">
            <v/>
          </cell>
        </row>
        <row r="24924">
          <cell r="B24924" t="str">
            <v/>
          </cell>
        </row>
        <row r="24925">
          <cell r="B24925" t="str">
            <v/>
          </cell>
        </row>
        <row r="24926">
          <cell r="B24926" t="str">
            <v/>
          </cell>
        </row>
        <row r="24927">
          <cell r="B24927" t="str">
            <v/>
          </cell>
        </row>
        <row r="24928">
          <cell r="B24928" t="str">
            <v/>
          </cell>
        </row>
        <row r="24929">
          <cell r="B24929" t="str">
            <v/>
          </cell>
        </row>
        <row r="24930">
          <cell r="B24930" t="str">
            <v/>
          </cell>
        </row>
        <row r="24931">
          <cell r="B24931" t="str">
            <v/>
          </cell>
        </row>
        <row r="24932">
          <cell r="B24932" t="str">
            <v/>
          </cell>
        </row>
        <row r="24933">
          <cell r="B24933" t="str">
            <v/>
          </cell>
        </row>
        <row r="24934">
          <cell r="B24934" t="str">
            <v/>
          </cell>
        </row>
        <row r="24935">
          <cell r="B24935" t="str">
            <v/>
          </cell>
        </row>
        <row r="24936">
          <cell r="B24936" t="str">
            <v/>
          </cell>
        </row>
        <row r="24937">
          <cell r="B24937" t="str">
            <v/>
          </cell>
        </row>
        <row r="24938">
          <cell r="B24938" t="str">
            <v/>
          </cell>
        </row>
        <row r="24939">
          <cell r="B24939" t="str">
            <v/>
          </cell>
        </row>
        <row r="24940">
          <cell r="B24940" t="str">
            <v/>
          </cell>
        </row>
        <row r="24941">
          <cell r="B24941" t="str">
            <v/>
          </cell>
        </row>
        <row r="24942">
          <cell r="B24942" t="str">
            <v/>
          </cell>
        </row>
        <row r="24943">
          <cell r="B24943" t="str">
            <v/>
          </cell>
        </row>
        <row r="24944">
          <cell r="B24944" t="str">
            <v/>
          </cell>
        </row>
        <row r="24945">
          <cell r="B24945" t="str">
            <v/>
          </cell>
        </row>
        <row r="24946">
          <cell r="B24946" t="str">
            <v/>
          </cell>
        </row>
        <row r="24947">
          <cell r="B24947" t="str">
            <v/>
          </cell>
        </row>
        <row r="24948">
          <cell r="B24948" t="str">
            <v/>
          </cell>
        </row>
        <row r="24949">
          <cell r="B24949" t="str">
            <v/>
          </cell>
        </row>
        <row r="24950">
          <cell r="B24950" t="str">
            <v/>
          </cell>
        </row>
        <row r="24951">
          <cell r="B24951" t="str">
            <v/>
          </cell>
        </row>
        <row r="24952">
          <cell r="B24952" t="str">
            <v/>
          </cell>
        </row>
        <row r="24953">
          <cell r="B24953" t="str">
            <v/>
          </cell>
        </row>
        <row r="24954">
          <cell r="B24954" t="str">
            <v/>
          </cell>
        </row>
        <row r="24955">
          <cell r="B24955" t="str">
            <v/>
          </cell>
        </row>
        <row r="24956">
          <cell r="B24956" t="str">
            <v/>
          </cell>
        </row>
        <row r="24957">
          <cell r="B24957" t="str">
            <v/>
          </cell>
        </row>
        <row r="24958">
          <cell r="B24958" t="str">
            <v/>
          </cell>
        </row>
        <row r="24959">
          <cell r="B24959" t="str">
            <v/>
          </cell>
        </row>
        <row r="24960">
          <cell r="B24960" t="str">
            <v/>
          </cell>
        </row>
        <row r="24961">
          <cell r="B24961" t="str">
            <v/>
          </cell>
        </row>
        <row r="24962">
          <cell r="B24962" t="str">
            <v/>
          </cell>
        </row>
        <row r="24963">
          <cell r="B24963" t="str">
            <v/>
          </cell>
        </row>
        <row r="24964">
          <cell r="B24964" t="str">
            <v/>
          </cell>
        </row>
        <row r="24965">
          <cell r="B24965" t="str">
            <v/>
          </cell>
        </row>
        <row r="24966">
          <cell r="B24966" t="str">
            <v/>
          </cell>
        </row>
        <row r="24967">
          <cell r="B24967" t="str">
            <v/>
          </cell>
        </row>
        <row r="24968">
          <cell r="B24968" t="str">
            <v/>
          </cell>
        </row>
        <row r="24969">
          <cell r="B24969" t="str">
            <v/>
          </cell>
        </row>
        <row r="24970">
          <cell r="B24970" t="str">
            <v/>
          </cell>
        </row>
        <row r="24971">
          <cell r="B24971" t="str">
            <v/>
          </cell>
        </row>
        <row r="24972">
          <cell r="B24972" t="str">
            <v/>
          </cell>
        </row>
        <row r="24973">
          <cell r="B24973" t="str">
            <v/>
          </cell>
        </row>
        <row r="24974">
          <cell r="B24974" t="str">
            <v/>
          </cell>
        </row>
        <row r="24975">
          <cell r="B24975" t="str">
            <v/>
          </cell>
        </row>
        <row r="24976">
          <cell r="B24976" t="str">
            <v/>
          </cell>
        </row>
        <row r="24977">
          <cell r="B24977" t="str">
            <v/>
          </cell>
        </row>
        <row r="24978">
          <cell r="B24978" t="str">
            <v/>
          </cell>
        </row>
        <row r="24979">
          <cell r="B24979" t="str">
            <v/>
          </cell>
        </row>
        <row r="24980">
          <cell r="B24980" t="str">
            <v/>
          </cell>
        </row>
        <row r="24981">
          <cell r="B24981" t="str">
            <v/>
          </cell>
        </row>
        <row r="24982">
          <cell r="B24982" t="str">
            <v/>
          </cell>
        </row>
        <row r="24983">
          <cell r="B24983" t="str">
            <v/>
          </cell>
        </row>
        <row r="24984">
          <cell r="B24984" t="str">
            <v/>
          </cell>
        </row>
        <row r="24985">
          <cell r="B24985" t="str">
            <v/>
          </cell>
        </row>
        <row r="24986">
          <cell r="B24986" t="str">
            <v/>
          </cell>
        </row>
        <row r="24987">
          <cell r="B24987" t="str">
            <v/>
          </cell>
        </row>
        <row r="24988">
          <cell r="B24988" t="str">
            <v/>
          </cell>
        </row>
        <row r="24989">
          <cell r="B24989" t="str">
            <v/>
          </cell>
        </row>
        <row r="24990">
          <cell r="B24990" t="str">
            <v/>
          </cell>
        </row>
        <row r="24991">
          <cell r="B24991" t="str">
            <v/>
          </cell>
        </row>
        <row r="24992">
          <cell r="B24992" t="str">
            <v/>
          </cell>
        </row>
        <row r="24993">
          <cell r="B24993" t="str">
            <v/>
          </cell>
        </row>
        <row r="24994">
          <cell r="B24994" t="str">
            <v/>
          </cell>
        </row>
        <row r="24995">
          <cell r="B24995" t="str">
            <v/>
          </cell>
        </row>
        <row r="24996">
          <cell r="B24996" t="str">
            <v/>
          </cell>
        </row>
        <row r="24997">
          <cell r="B24997" t="str">
            <v/>
          </cell>
        </row>
        <row r="24998">
          <cell r="B24998" t="str">
            <v/>
          </cell>
        </row>
        <row r="24999">
          <cell r="B24999" t="str">
            <v/>
          </cell>
        </row>
        <row r="25000">
          <cell r="B25000" t="str">
            <v/>
          </cell>
        </row>
        <row r="25001">
          <cell r="B25001" t="str">
            <v/>
          </cell>
        </row>
        <row r="25002">
          <cell r="B25002" t="str">
            <v/>
          </cell>
        </row>
        <row r="25003">
          <cell r="B25003" t="str">
            <v/>
          </cell>
        </row>
        <row r="25004">
          <cell r="B25004" t="str">
            <v/>
          </cell>
        </row>
        <row r="25005">
          <cell r="B25005" t="str">
            <v/>
          </cell>
        </row>
      </sheetData>
      <sheetData sheetId="9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92"/>
  <sheetViews>
    <sheetView tabSelected="1" workbookViewId="0">
      <selection activeCell="E12" sqref="E12"/>
    </sheetView>
  </sheetViews>
  <sheetFormatPr baseColWidth="10" defaultRowHeight="14.4" x14ac:dyDescent="0.3"/>
  <cols>
    <col min="1" max="1" width="7.88671875" customWidth="1"/>
    <col min="2" max="2" width="13.109375" customWidth="1"/>
    <col min="3" max="3" width="11.5546875" hidden="1" customWidth="1"/>
    <col min="4" max="4" width="29.33203125" style="6" customWidth="1"/>
    <col min="5" max="5" width="71" customWidth="1"/>
    <col min="8" max="8" width="11.44140625" style="7"/>
  </cols>
  <sheetData>
    <row r="1" spans="2:8" ht="15.6" x14ac:dyDescent="0.3">
      <c r="B1" s="10" t="s">
        <v>3</v>
      </c>
      <c r="D1" s="1" t="s">
        <v>0</v>
      </c>
      <c r="E1" s="2" t="s">
        <v>1</v>
      </c>
    </row>
    <row r="2" spans="2:8" ht="15" x14ac:dyDescent="0.25">
      <c r="B2">
        <v>0</v>
      </c>
      <c r="D2" s="4">
        <v>60</v>
      </c>
      <c r="E2" s="3">
        <v>30</v>
      </c>
      <c r="H2" s="8">
        <f t="array" ref="H2">IFERROR(INDEX($D$2:$D$34,MIN(IF(D2:$D$35&lt;&gt;D2,ROW(D2:$D$35)))-1),"")</f>
        <v>30</v>
      </c>
    </row>
    <row r="3" spans="2:8" ht="15" x14ac:dyDescent="0.25">
      <c r="B3">
        <f>B2+1</f>
        <v>1</v>
      </c>
      <c r="D3" s="4">
        <v>60</v>
      </c>
      <c r="E3" s="3">
        <v>30</v>
      </c>
      <c r="H3" s="8">
        <f t="array" ref="H3">IFERROR(INDEX($D$2:$D$34,MIN(IF(D3:$D$35&lt;&gt;D3,ROW(D3:$D$35)))-1),"")</f>
        <v>30</v>
      </c>
    </row>
    <row r="4" spans="2:8" ht="15" x14ac:dyDescent="0.25">
      <c r="B4">
        <f t="shared" ref="B4:B35" si="0">B3+1</f>
        <v>2</v>
      </c>
      <c r="D4" s="4">
        <v>60</v>
      </c>
      <c r="E4" s="3">
        <v>30</v>
      </c>
      <c r="H4" s="8">
        <f t="array" ref="H4">IFERROR(INDEX($D$2:$D$34,MIN(IF(D4:$D$35&lt;&gt;D4,ROW(D4:$D$35)))-1),"")</f>
        <v>30</v>
      </c>
    </row>
    <row r="5" spans="2:8" ht="15" x14ac:dyDescent="0.25">
      <c r="B5">
        <f t="shared" si="0"/>
        <v>3</v>
      </c>
      <c r="D5" s="4">
        <v>60</v>
      </c>
      <c r="E5" s="3">
        <v>30</v>
      </c>
      <c r="H5" s="8">
        <f t="array" ref="H5">IFERROR(INDEX($D$2:$D$34,MIN(IF(D5:$D$35&lt;&gt;D5,ROW(D5:$D$35)))-1),"")</f>
        <v>30</v>
      </c>
    </row>
    <row r="6" spans="2:8" ht="15" x14ac:dyDescent="0.25">
      <c r="B6">
        <f t="shared" si="0"/>
        <v>4</v>
      </c>
      <c r="D6" s="4">
        <v>60</v>
      </c>
      <c r="E6" s="3">
        <v>30</v>
      </c>
      <c r="H6" s="8">
        <f t="array" ref="H6">IFERROR(INDEX($D$2:$D$34,MIN(IF(D6:$D$35&lt;&gt;D6,ROW(D6:$D$35)))-1),"")</f>
        <v>30</v>
      </c>
    </row>
    <row r="7" spans="2:8" ht="15" x14ac:dyDescent="0.25">
      <c r="B7">
        <f t="shared" si="0"/>
        <v>5</v>
      </c>
      <c r="D7" s="4">
        <v>60</v>
      </c>
      <c r="E7" s="3">
        <v>30</v>
      </c>
      <c r="H7" s="8">
        <f t="array" ref="H7">IFERROR(INDEX($D$2:$D$34,MIN(IF(D7:$D$35&lt;&gt;D7,ROW(D7:$D$35)))-1),"")</f>
        <v>30</v>
      </c>
    </row>
    <row r="8" spans="2:8" ht="15" x14ac:dyDescent="0.25">
      <c r="B8">
        <f t="shared" si="0"/>
        <v>6</v>
      </c>
      <c r="D8" s="4">
        <v>60</v>
      </c>
      <c r="E8" s="3">
        <v>30</v>
      </c>
      <c r="H8" s="8">
        <f t="array" ref="H8">IFERROR(INDEX($D$2:$D$34,MIN(IF(D8:$D$35&lt;&gt;D8,ROW(D8:$D$35)))-1),"")</f>
        <v>30</v>
      </c>
    </row>
    <row r="9" spans="2:8" ht="15" x14ac:dyDescent="0.25">
      <c r="B9">
        <f t="shared" si="0"/>
        <v>7</v>
      </c>
      <c r="D9" s="4">
        <v>60</v>
      </c>
      <c r="E9" s="3">
        <v>30</v>
      </c>
      <c r="H9" s="8">
        <f t="array" ref="H9">IFERROR(INDEX($D$2:$D$34,MIN(IF(D9:$D$35&lt;&gt;D9,ROW(D9:$D$35)))-1),"")</f>
        <v>30</v>
      </c>
    </row>
    <row r="10" spans="2:8" ht="15" x14ac:dyDescent="0.25">
      <c r="B10">
        <f t="shared" si="0"/>
        <v>8</v>
      </c>
      <c r="D10" s="4">
        <v>60</v>
      </c>
      <c r="E10" s="3">
        <v>30</v>
      </c>
      <c r="H10" s="8">
        <f t="array" ref="H10">IFERROR(INDEX($D$2:$D$34,MIN(IF(D10:$D$35&lt;&gt;D10,ROW(D10:$D$35)))-1),"")</f>
        <v>30</v>
      </c>
    </row>
    <row r="11" spans="2:8" ht="15" x14ac:dyDescent="0.25">
      <c r="B11">
        <f t="shared" si="0"/>
        <v>9</v>
      </c>
      <c r="D11" s="4">
        <v>60</v>
      </c>
      <c r="E11" s="3">
        <v>30</v>
      </c>
      <c r="H11" s="8">
        <f t="array" ref="H11">IFERROR(INDEX($D$2:$D$34,MIN(IF(D11:$D$35&lt;&gt;D11,ROW(D11:$D$35)))-1),"")</f>
        <v>30</v>
      </c>
    </row>
    <row r="12" spans="2:8" ht="15" x14ac:dyDescent="0.25">
      <c r="B12">
        <f t="shared" si="0"/>
        <v>10</v>
      </c>
      <c r="D12" s="4">
        <v>60</v>
      </c>
      <c r="E12" s="3">
        <v>30</v>
      </c>
      <c r="H12" s="8">
        <f t="array" ref="H12">IFERROR(INDEX($D$2:$D$34,MIN(IF(D12:$D$35&lt;&gt;D12,ROW(D12:$D$35)))-1),"")</f>
        <v>30</v>
      </c>
    </row>
    <row r="13" spans="2:8" ht="15" x14ac:dyDescent="0.25">
      <c r="B13">
        <f t="shared" si="0"/>
        <v>11</v>
      </c>
      <c r="D13" s="4">
        <v>60</v>
      </c>
      <c r="E13" s="3">
        <v>30</v>
      </c>
      <c r="H13" s="8">
        <f t="array" ref="H13">IFERROR(INDEX($D$2:$D$34,MIN(IF(D13:$D$35&lt;&gt;D13,ROW(D13:$D$35)))-1),"")</f>
        <v>30</v>
      </c>
    </row>
    <row r="14" spans="2:8" ht="15" x14ac:dyDescent="0.25">
      <c r="B14">
        <f t="shared" si="0"/>
        <v>12</v>
      </c>
      <c r="D14" s="4">
        <v>60</v>
      </c>
      <c r="E14" s="3">
        <v>30</v>
      </c>
      <c r="H14" s="8">
        <f t="array" ref="H14">IFERROR(INDEX($D$2:$D$34,MIN(IF(D14:$D$35&lt;&gt;D14,ROW(D14:$D$35)))-1),"")</f>
        <v>30</v>
      </c>
    </row>
    <row r="15" spans="2:8" ht="15" x14ac:dyDescent="0.25">
      <c r="B15">
        <f t="shared" si="0"/>
        <v>13</v>
      </c>
      <c r="D15" s="4">
        <v>60</v>
      </c>
      <c r="E15" s="3">
        <v>30</v>
      </c>
      <c r="H15" s="8">
        <f t="array" ref="H15">IFERROR(INDEX($D$2:$D$34,MIN(IF(D15:$D$35&lt;&gt;D15,ROW(D15:$D$35)))-1),"")</f>
        <v>30</v>
      </c>
    </row>
    <row r="16" spans="2:8" ht="15" x14ac:dyDescent="0.25">
      <c r="B16">
        <f t="shared" si="0"/>
        <v>14</v>
      </c>
      <c r="D16" s="4">
        <v>60</v>
      </c>
      <c r="E16" s="3">
        <v>30</v>
      </c>
      <c r="H16" s="8">
        <f t="array" ref="H16">IFERROR(INDEX($D$2:$D$34,MIN(IF(D16:$D$35&lt;&gt;D16,ROW(D16:$D$35)))-1),"")</f>
        <v>30</v>
      </c>
    </row>
    <row r="17" spans="2:8" ht="15" x14ac:dyDescent="0.25">
      <c r="B17">
        <f t="shared" si="0"/>
        <v>15</v>
      </c>
      <c r="D17" s="4">
        <v>60</v>
      </c>
      <c r="E17" s="3">
        <v>30</v>
      </c>
      <c r="H17" s="8">
        <f t="array" ref="H17">IFERROR(INDEX($D$2:$D$34,MIN(IF(D17:$D$35&lt;&gt;D17,ROW(D17:$D$35)))-1),"")</f>
        <v>30</v>
      </c>
    </row>
    <row r="18" spans="2:8" ht="15" x14ac:dyDescent="0.25">
      <c r="B18">
        <f t="shared" si="0"/>
        <v>16</v>
      </c>
      <c r="D18" s="4">
        <v>60</v>
      </c>
      <c r="E18" s="3">
        <v>30</v>
      </c>
      <c r="H18" s="8">
        <f t="array" ref="H18">IFERROR(INDEX($D$2:$D$34,MIN(IF(D18:$D$35&lt;&gt;D18,ROW(D18:$D$35)))-1),"")</f>
        <v>30</v>
      </c>
    </row>
    <row r="19" spans="2:8" x14ac:dyDescent="0.3">
      <c r="B19" s="9">
        <f t="shared" si="0"/>
        <v>17</v>
      </c>
      <c r="D19" s="5">
        <v>30</v>
      </c>
      <c r="E19" s="4">
        <v>60</v>
      </c>
      <c r="H19" s="8">
        <f t="array" ref="H19">IFERROR(INDEX($D$2:$D$34,MIN(IF(D19:$D$35&lt;&gt;D19,ROW(D19:$D$35)))-1),"")</f>
        <v>60</v>
      </c>
    </row>
    <row r="20" spans="2:8" ht="15" x14ac:dyDescent="0.25">
      <c r="B20">
        <f t="shared" si="0"/>
        <v>18</v>
      </c>
      <c r="D20" s="5">
        <v>60</v>
      </c>
      <c r="E20" s="4">
        <v>0</v>
      </c>
      <c r="H20" s="8">
        <f t="array" ref="H20">IFERROR(INDEX($D$2:$D$34,MIN(IF(D20:$D$35&lt;&gt;D20,ROW(D20:$D$35)))-1),"")</f>
        <v>0</v>
      </c>
    </row>
    <row r="21" spans="2:8" ht="15" x14ac:dyDescent="0.25">
      <c r="B21">
        <f t="shared" si="0"/>
        <v>19</v>
      </c>
      <c r="D21" s="4">
        <v>60</v>
      </c>
      <c r="E21" s="4">
        <v>0</v>
      </c>
      <c r="H21" s="8">
        <f t="array" ref="H21">IFERROR(INDEX($D$2:$D$34,MIN(IF(D21:$D$35&lt;&gt;D21,ROW(D21:$D$35)))-1),"")</f>
        <v>0</v>
      </c>
    </row>
    <row r="22" spans="2:8" ht="15" x14ac:dyDescent="0.25">
      <c r="B22">
        <f t="shared" si="0"/>
        <v>20</v>
      </c>
      <c r="D22" s="4">
        <v>60</v>
      </c>
      <c r="E22" s="4">
        <v>0</v>
      </c>
      <c r="H22" s="8">
        <f t="array" ref="H22">IFERROR(INDEX($D$2:$D$34,MIN(IF(D22:$D$35&lt;&gt;D22,ROW(D22:$D$35)))-1),"")</f>
        <v>0</v>
      </c>
    </row>
    <row r="23" spans="2:8" ht="15" x14ac:dyDescent="0.25">
      <c r="B23">
        <f t="shared" si="0"/>
        <v>21</v>
      </c>
      <c r="D23" s="4">
        <v>60</v>
      </c>
      <c r="E23" s="4">
        <v>0</v>
      </c>
      <c r="H23" s="8">
        <f t="array" ref="H23">IFERROR(INDEX($D$2:$D$34,MIN(IF(D23:$D$35&lt;&gt;D23,ROW(D23:$D$35)))-1),"")</f>
        <v>0</v>
      </c>
    </row>
    <row r="24" spans="2:8" ht="15" x14ac:dyDescent="0.25">
      <c r="B24">
        <f t="shared" si="0"/>
        <v>22</v>
      </c>
      <c r="D24" s="5">
        <v>0</v>
      </c>
      <c r="E24" s="4">
        <v>60</v>
      </c>
      <c r="H24" s="8">
        <f t="array" ref="H24">IFERROR(INDEX($D$2:$D$34,MIN(IF(D24:$D$35&lt;&gt;D24,ROW(D24:$D$35)))-1),"")</f>
        <v>60</v>
      </c>
    </row>
    <row r="25" spans="2:8" ht="15" x14ac:dyDescent="0.25">
      <c r="B25">
        <f t="shared" si="0"/>
        <v>23</v>
      </c>
      <c r="D25" s="5">
        <v>60</v>
      </c>
      <c r="E25" s="4">
        <v>15</v>
      </c>
      <c r="H25" s="8">
        <f t="array" ref="H25">IFERROR(INDEX($D$2:$D$34,MIN(IF(D25:$D$35&lt;&gt;D25,ROW(D25:$D$35)))-1),"")</f>
        <v>15</v>
      </c>
    </row>
    <row r="26" spans="2:8" ht="15" x14ac:dyDescent="0.25">
      <c r="B26">
        <f t="shared" si="0"/>
        <v>24</v>
      </c>
      <c r="D26" s="4">
        <v>60</v>
      </c>
      <c r="E26" s="4">
        <v>15</v>
      </c>
      <c r="H26" s="8">
        <f t="array" ref="H26">IFERROR(INDEX($D$2:$D$34,MIN(IF(D26:$D$35&lt;&gt;D26,ROW(D26:$D$35)))-1),"")</f>
        <v>15</v>
      </c>
    </row>
    <row r="27" spans="2:8" x14ac:dyDescent="0.3">
      <c r="B27">
        <f t="shared" si="0"/>
        <v>25</v>
      </c>
      <c r="D27" s="4">
        <v>60</v>
      </c>
      <c r="E27" s="4">
        <v>15</v>
      </c>
      <c r="H27" s="8">
        <f t="array" ref="H27">IFERROR(INDEX($D$2:$D$34,MIN(IF(D27:$D$35&lt;&gt;D27,ROW(D27:$D$35)))-1),"")</f>
        <v>15</v>
      </c>
    </row>
    <row r="28" spans="2:8" x14ac:dyDescent="0.3">
      <c r="B28">
        <f t="shared" si="0"/>
        <v>26</v>
      </c>
      <c r="D28" s="5">
        <v>15</v>
      </c>
      <c r="E28" s="4">
        <v>30</v>
      </c>
      <c r="H28" s="8">
        <f t="array" ref="H28">IFERROR(INDEX($D$2:$D$34,MIN(IF(D28:$D$35&lt;&gt;D28,ROW(D28:$D$35)))-1),"")</f>
        <v>30</v>
      </c>
    </row>
    <row r="29" spans="2:8" x14ac:dyDescent="0.3">
      <c r="B29">
        <f t="shared" si="0"/>
        <v>27</v>
      </c>
      <c r="D29" s="4">
        <v>15</v>
      </c>
      <c r="E29" s="4">
        <v>30</v>
      </c>
      <c r="H29" s="8">
        <f t="array" ref="H29">IFERROR(INDEX($D$2:$D$34,MIN(IF(D29:$D$35&lt;&gt;D29,ROW(D29:$D$35)))-1),"")</f>
        <v>30</v>
      </c>
    </row>
    <row r="30" spans="2:8" x14ac:dyDescent="0.3">
      <c r="B30">
        <f t="shared" si="0"/>
        <v>28</v>
      </c>
      <c r="D30" s="4">
        <v>15</v>
      </c>
      <c r="E30" s="4">
        <v>30</v>
      </c>
      <c r="H30" s="8">
        <f t="array" ref="H30">IFERROR(INDEX($D$2:$D$34,MIN(IF(D30:$D$35&lt;&gt;D30,ROW(D30:$D$35)))-1),"")</f>
        <v>30</v>
      </c>
    </row>
    <row r="31" spans="2:8" x14ac:dyDescent="0.3">
      <c r="B31">
        <f t="shared" si="0"/>
        <v>29</v>
      </c>
      <c r="D31" s="5">
        <v>30</v>
      </c>
      <c r="E31" s="4">
        <v>60</v>
      </c>
      <c r="H31" s="8">
        <f t="array" ref="H31">IFERROR(INDEX($D$2:$D$34,MIN(IF(D31:$D$35&lt;&gt;D31,ROW(D31:$D$35)))-1),"")</f>
        <v>60</v>
      </c>
    </row>
    <row r="32" spans="2:8" x14ac:dyDescent="0.3">
      <c r="B32">
        <f t="shared" si="0"/>
        <v>30</v>
      </c>
      <c r="D32" s="5">
        <v>60</v>
      </c>
      <c r="E32" s="4" t="s">
        <v>2</v>
      </c>
      <c r="H32" s="8" t="str">
        <f t="array" ref="H32">IFERROR(INDEX($D$2:$D$34,MIN(IF(D32:$D$35&lt;&gt;D32,ROW(D32:$D$35)))-1),"")</f>
        <v/>
      </c>
    </row>
    <row r="33" spans="2:8" x14ac:dyDescent="0.3">
      <c r="B33">
        <f t="shared" si="0"/>
        <v>31</v>
      </c>
      <c r="D33" s="4">
        <v>60</v>
      </c>
      <c r="E33" s="4"/>
      <c r="H33" s="8" t="str">
        <f t="array" ref="H33">IFERROR(INDEX($D$2:$D$34,MIN(IF(D33:$D$35&lt;&gt;D33,ROW(D33:$D$35)))-1),"")</f>
        <v/>
      </c>
    </row>
    <row r="34" spans="2:8" x14ac:dyDescent="0.3">
      <c r="B34">
        <f t="shared" si="0"/>
        <v>32</v>
      </c>
      <c r="D34" s="4">
        <v>60</v>
      </c>
      <c r="E34" s="4"/>
      <c r="H34" s="8" t="str">
        <f t="array" ref="H34">IFERROR(INDEX($D$2:$D$34,MIN(IF(D34:$D$35&lt;&gt;D34,ROW(D34:$D$35)))-1),"")</f>
        <v/>
      </c>
    </row>
    <row r="35" spans="2:8" x14ac:dyDescent="0.3">
      <c r="B35">
        <f t="shared" si="0"/>
        <v>33</v>
      </c>
      <c r="D35" s="4">
        <v>60</v>
      </c>
      <c r="E35" s="4"/>
      <c r="H35" s="8" t="str">
        <f t="array" ref="H35">IFERROR(INDEX($D$2:$D$34,MIN(IF(D35:$D$35&lt;&gt;D35,ROW(D35:$D$35)))-1),"")</f>
        <v/>
      </c>
    </row>
    <row r="36" spans="2:8" x14ac:dyDescent="0.3">
      <c r="D36" s="4"/>
      <c r="E36" s="4"/>
    </row>
    <row r="37" spans="2:8" x14ac:dyDescent="0.3">
      <c r="D37" s="4"/>
      <c r="E37" s="4"/>
    </row>
    <row r="38" spans="2:8" x14ac:dyDescent="0.3">
      <c r="D38" s="4"/>
      <c r="E38" s="4"/>
    </row>
    <row r="39" spans="2:8" x14ac:dyDescent="0.3">
      <c r="D39" s="4"/>
      <c r="E39" s="4"/>
    </row>
    <row r="40" spans="2:8" x14ac:dyDescent="0.3">
      <c r="D40" s="4"/>
      <c r="E40" s="4"/>
    </row>
    <row r="41" spans="2:8" x14ac:dyDescent="0.3">
      <c r="D41" s="4"/>
      <c r="E41" s="4"/>
    </row>
    <row r="42" spans="2:8" x14ac:dyDescent="0.3">
      <c r="D42" s="4"/>
      <c r="E42" s="4"/>
    </row>
    <row r="43" spans="2:8" x14ac:dyDescent="0.3">
      <c r="D43" s="4"/>
      <c r="E43" s="4"/>
    </row>
    <row r="44" spans="2:8" x14ac:dyDescent="0.3">
      <c r="D44" s="4"/>
      <c r="E44" s="4"/>
    </row>
    <row r="45" spans="2:8" x14ac:dyDescent="0.3">
      <c r="D45" s="4"/>
      <c r="E45" s="4"/>
    </row>
    <row r="46" spans="2:8" x14ac:dyDescent="0.3">
      <c r="D46" s="4"/>
      <c r="E46" s="4"/>
    </row>
    <row r="47" spans="2:8" x14ac:dyDescent="0.3">
      <c r="D47" s="4"/>
      <c r="E47" s="4"/>
    </row>
    <row r="48" spans="2:8" x14ac:dyDescent="0.3">
      <c r="D48" s="4"/>
      <c r="E48" s="4"/>
    </row>
    <row r="49" spans="4:5" x14ac:dyDescent="0.3">
      <c r="D49" s="4"/>
      <c r="E49" s="4"/>
    </row>
    <row r="50" spans="4:5" x14ac:dyDescent="0.3">
      <c r="D50" s="4"/>
      <c r="E50" s="4"/>
    </row>
    <row r="51" spans="4:5" x14ac:dyDescent="0.3">
      <c r="D51" s="4"/>
      <c r="E51" s="4"/>
    </row>
    <row r="52" spans="4:5" x14ac:dyDescent="0.3">
      <c r="D52" s="4"/>
      <c r="E52" s="4"/>
    </row>
    <row r="53" spans="4:5" x14ac:dyDescent="0.3">
      <c r="D53" s="4"/>
      <c r="E53" s="4"/>
    </row>
    <row r="54" spans="4:5" x14ac:dyDescent="0.3">
      <c r="D54" s="4"/>
      <c r="E54" s="4"/>
    </row>
    <row r="55" spans="4:5" x14ac:dyDescent="0.3">
      <c r="D55" s="4"/>
      <c r="E55" s="4"/>
    </row>
    <row r="56" spans="4:5" x14ac:dyDescent="0.3">
      <c r="D56" s="4"/>
      <c r="E56" s="4"/>
    </row>
    <row r="57" spans="4:5" x14ac:dyDescent="0.3">
      <c r="D57" s="4"/>
      <c r="E57" s="4"/>
    </row>
    <row r="58" spans="4:5" x14ac:dyDescent="0.3">
      <c r="D58" s="4"/>
      <c r="E58" s="4"/>
    </row>
    <row r="59" spans="4:5" x14ac:dyDescent="0.3">
      <c r="D59" s="4"/>
      <c r="E59" s="4"/>
    </row>
    <row r="60" spans="4:5" x14ac:dyDescent="0.3">
      <c r="D60" s="4"/>
      <c r="E60" s="4"/>
    </row>
    <row r="61" spans="4:5" x14ac:dyDescent="0.3">
      <c r="D61" s="4"/>
      <c r="E61" s="4"/>
    </row>
    <row r="62" spans="4:5" x14ac:dyDescent="0.3">
      <c r="D62" s="4"/>
      <c r="E62" s="4"/>
    </row>
    <row r="63" spans="4:5" x14ac:dyDescent="0.3">
      <c r="D63" s="4"/>
      <c r="E63" s="4"/>
    </row>
    <row r="64" spans="4:5" x14ac:dyDescent="0.3">
      <c r="D64" s="4"/>
      <c r="E64" s="4"/>
    </row>
    <row r="65" spans="4:5" x14ac:dyDescent="0.3">
      <c r="D65" s="4"/>
      <c r="E65" s="4"/>
    </row>
    <row r="66" spans="4:5" x14ac:dyDescent="0.3">
      <c r="D66" s="4"/>
      <c r="E66" s="4"/>
    </row>
    <row r="67" spans="4:5" x14ac:dyDescent="0.3">
      <c r="D67" s="4"/>
      <c r="E67" s="4"/>
    </row>
    <row r="68" spans="4:5" x14ac:dyDescent="0.3">
      <c r="D68" s="4"/>
      <c r="E68" s="4"/>
    </row>
    <row r="69" spans="4:5" x14ac:dyDescent="0.3">
      <c r="D69" s="4"/>
      <c r="E69" s="4"/>
    </row>
    <row r="70" spans="4:5" x14ac:dyDescent="0.3">
      <c r="D70" s="4"/>
      <c r="E70" s="4"/>
    </row>
    <row r="71" spans="4:5" x14ac:dyDescent="0.3">
      <c r="D71" s="4"/>
      <c r="E71" s="4"/>
    </row>
    <row r="72" spans="4:5" x14ac:dyDescent="0.3">
      <c r="D72" s="4"/>
      <c r="E72" s="4"/>
    </row>
    <row r="73" spans="4:5" x14ac:dyDescent="0.3">
      <c r="D73" s="4"/>
      <c r="E73" s="4"/>
    </row>
    <row r="74" spans="4:5" x14ac:dyDescent="0.3">
      <c r="D74" s="4"/>
      <c r="E74" s="4"/>
    </row>
    <row r="75" spans="4:5" x14ac:dyDescent="0.3">
      <c r="D75" s="4"/>
      <c r="E75" s="4"/>
    </row>
    <row r="76" spans="4:5" x14ac:dyDescent="0.3">
      <c r="D76" s="4"/>
      <c r="E76" s="4"/>
    </row>
    <row r="77" spans="4:5" x14ac:dyDescent="0.3">
      <c r="D77" s="4"/>
      <c r="E77" s="4"/>
    </row>
    <row r="78" spans="4:5" x14ac:dyDescent="0.3">
      <c r="D78" s="4"/>
      <c r="E78" s="4"/>
    </row>
    <row r="79" spans="4:5" x14ac:dyDescent="0.3">
      <c r="D79" s="4"/>
      <c r="E79" s="4"/>
    </row>
    <row r="80" spans="4:5" x14ac:dyDescent="0.3">
      <c r="D80" s="4"/>
      <c r="E80" s="4"/>
    </row>
    <row r="81" spans="4:5" x14ac:dyDescent="0.3">
      <c r="D81" s="4"/>
      <c r="E81" s="4"/>
    </row>
    <row r="82" spans="4:5" x14ac:dyDescent="0.3">
      <c r="D82" s="4"/>
      <c r="E82" s="4"/>
    </row>
    <row r="83" spans="4:5" x14ac:dyDescent="0.3">
      <c r="D83" s="4"/>
      <c r="E83" s="4"/>
    </row>
    <row r="84" spans="4:5" x14ac:dyDescent="0.3">
      <c r="D84" s="4"/>
      <c r="E84" s="4"/>
    </row>
    <row r="85" spans="4:5" x14ac:dyDescent="0.3">
      <c r="D85" s="4"/>
      <c r="E85" s="4"/>
    </row>
    <row r="86" spans="4:5" x14ac:dyDescent="0.3">
      <c r="D86" s="4"/>
      <c r="E86" s="4"/>
    </row>
    <row r="87" spans="4:5" x14ac:dyDescent="0.3">
      <c r="D87" s="4"/>
      <c r="E87" s="4"/>
    </row>
    <row r="88" spans="4:5" x14ac:dyDescent="0.3">
      <c r="D88" s="4"/>
      <c r="E88" s="4"/>
    </row>
    <row r="89" spans="4:5" x14ac:dyDescent="0.3">
      <c r="D89" s="4"/>
      <c r="E89" s="4"/>
    </row>
    <row r="90" spans="4:5" x14ac:dyDescent="0.3">
      <c r="D90" s="4"/>
      <c r="E90" s="4"/>
    </row>
    <row r="91" spans="4:5" x14ac:dyDescent="0.3">
      <c r="D91" s="4"/>
      <c r="E91" s="4"/>
    </row>
    <row r="92" spans="4:5" x14ac:dyDescent="0.3">
      <c r="D92" s="4"/>
      <c r="E92" s="4"/>
    </row>
    <row r="93" spans="4:5" x14ac:dyDescent="0.3">
      <c r="D93" s="4"/>
      <c r="E93" s="4"/>
    </row>
    <row r="94" spans="4:5" x14ac:dyDescent="0.3">
      <c r="D94" s="4"/>
      <c r="E94" s="4"/>
    </row>
    <row r="95" spans="4:5" x14ac:dyDescent="0.3">
      <c r="D95" s="4"/>
      <c r="E95" s="4"/>
    </row>
    <row r="96" spans="4:5" x14ac:dyDescent="0.3">
      <c r="D96" s="4"/>
      <c r="E96" s="4"/>
    </row>
    <row r="97" spans="4:5" x14ac:dyDescent="0.3">
      <c r="D97" s="4"/>
      <c r="E97" s="4"/>
    </row>
    <row r="98" spans="4:5" x14ac:dyDescent="0.3">
      <c r="D98" s="4"/>
      <c r="E98" s="4"/>
    </row>
    <row r="99" spans="4:5" x14ac:dyDescent="0.3">
      <c r="D99" s="4"/>
      <c r="E99" s="4"/>
    </row>
    <row r="100" spans="4:5" x14ac:dyDescent="0.3">
      <c r="D100" s="4"/>
      <c r="E100" s="4"/>
    </row>
    <row r="101" spans="4:5" x14ac:dyDescent="0.3">
      <c r="D101" s="4"/>
      <c r="E101" s="4"/>
    </row>
    <row r="102" spans="4:5" x14ac:dyDescent="0.3">
      <c r="D102" s="4"/>
      <c r="E102" s="4"/>
    </row>
    <row r="103" spans="4:5" x14ac:dyDescent="0.3">
      <c r="D103" s="4"/>
      <c r="E103" s="4"/>
    </row>
    <row r="104" spans="4:5" x14ac:dyDescent="0.3">
      <c r="D104" s="4"/>
      <c r="E104" s="4"/>
    </row>
    <row r="105" spans="4:5" x14ac:dyDescent="0.3">
      <c r="D105" s="4"/>
      <c r="E105" s="4"/>
    </row>
    <row r="106" spans="4:5" x14ac:dyDescent="0.3">
      <c r="D106" s="4"/>
      <c r="E106" s="4"/>
    </row>
    <row r="107" spans="4:5" x14ac:dyDescent="0.3">
      <c r="D107" s="4"/>
      <c r="E107" s="4"/>
    </row>
    <row r="108" spans="4:5" x14ac:dyDescent="0.3">
      <c r="D108" s="4"/>
      <c r="E108" s="4"/>
    </row>
    <row r="109" spans="4:5" x14ac:dyDescent="0.3">
      <c r="D109" s="4"/>
      <c r="E109" s="4"/>
    </row>
    <row r="110" spans="4:5" x14ac:dyDescent="0.3">
      <c r="D110" s="4"/>
      <c r="E110" s="4"/>
    </row>
    <row r="111" spans="4:5" x14ac:dyDescent="0.3">
      <c r="D111" s="4"/>
      <c r="E111" s="4"/>
    </row>
    <row r="112" spans="4:5" x14ac:dyDescent="0.3">
      <c r="D112" s="4"/>
      <c r="E112" s="4"/>
    </row>
    <row r="113" spans="4:5" x14ac:dyDescent="0.3">
      <c r="D113" s="4"/>
      <c r="E113" s="4"/>
    </row>
    <row r="114" spans="4:5" x14ac:dyDescent="0.3">
      <c r="D114" s="4"/>
      <c r="E114" s="4"/>
    </row>
    <row r="115" spans="4:5" x14ac:dyDescent="0.3">
      <c r="D115" s="4"/>
      <c r="E115" s="4"/>
    </row>
    <row r="116" spans="4:5" x14ac:dyDescent="0.3">
      <c r="D116" s="4"/>
      <c r="E116" s="4"/>
    </row>
    <row r="117" spans="4:5" x14ac:dyDescent="0.3">
      <c r="D117" s="4"/>
      <c r="E117" s="4"/>
    </row>
    <row r="118" spans="4:5" x14ac:dyDescent="0.3">
      <c r="D118" s="4"/>
      <c r="E118" s="4"/>
    </row>
    <row r="119" spans="4:5" x14ac:dyDescent="0.3">
      <c r="D119" s="4"/>
      <c r="E119" s="4"/>
    </row>
    <row r="120" spans="4:5" x14ac:dyDescent="0.3">
      <c r="D120" s="4"/>
      <c r="E120" s="4"/>
    </row>
    <row r="121" spans="4:5" x14ac:dyDescent="0.3">
      <c r="D121" s="4"/>
      <c r="E121" s="4"/>
    </row>
    <row r="122" spans="4:5" x14ac:dyDescent="0.3">
      <c r="D122" s="4"/>
      <c r="E122" s="4"/>
    </row>
    <row r="123" spans="4:5" x14ac:dyDescent="0.3">
      <c r="D123" s="4"/>
      <c r="E123" s="4"/>
    </row>
    <row r="124" spans="4:5" x14ac:dyDescent="0.3">
      <c r="D124" s="4"/>
      <c r="E124" s="4"/>
    </row>
    <row r="125" spans="4:5" x14ac:dyDescent="0.3">
      <c r="D125" s="4"/>
      <c r="E125" s="4"/>
    </row>
    <row r="126" spans="4:5" x14ac:dyDescent="0.3">
      <c r="D126" s="4"/>
      <c r="E126" s="4"/>
    </row>
    <row r="127" spans="4:5" x14ac:dyDescent="0.3">
      <c r="D127" s="4"/>
      <c r="E127" s="4"/>
    </row>
    <row r="128" spans="4:5" x14ac:dyDescent="0.3">
      <c r="D128" s="4"/>
      <c r="E128" s="4"/>
    </row>
    <row r="129" spans="4:5" x14ac:dyDescent="0.3">
      <c r="D129" s="4"/>
      <c r="E129" s="4"/>
    </row>
    <row r="130" spans="4:5" x14ac:dyDescent="0.3">
      <c r="D130" s="4"/>
      <c r="E130" s="4"/>
    </row>
    <row r="131" spans="4:5" x14ac:dyDescent="0.3">
      <c r="D131" s="4"/>
      <c r="E131" s="4"/>
    </row>
    <row r="132" spans="4:5" x14ac:dyDescent="0.3">
      <c r="D132" s="4"/>
      <c r="E132" s="4"/>
    </row>
    <row r="133" spans="4:5" x14ac:dyDescent="0.3">
      <c r="D133" s="4"/>
      <c r="E133" s="4"/>
    </row>
    <row r="134" spans="4:5" x14ac:dyDescent="0.3">
      <c r="D134" s="4"/>
      <c r="E134" s="4"/>
    </row>
    <row r="135" spans="4:5" x14ac:dyDescent="0.3">
      <c r="D135" s="4"/>
      <c r="E135" s="4"/>
    </row>
    <row r="136" spans="4:5" x14ac:dyDescent="0.3">
      <c r="D136" s="4"/>
      <c r="E136" s="4"/>
    </row>
    <row r="137" spans="4:5" x14ac:dyDescent="0.3">
      <c r="D137" s="4"/>
      <c r="E137" s="4"/>
    </row>
    <row r="138" spans="4:5" x14ac:dyDescent="0.3">
      <c r="D138" s="4"/>
      <c r="E138" s="4"/>
    </row>
    <row r="139" spans="4:5" x14ac:dyDescent="0.3">
      <c r="D139" s="4"/>
      <c r="E139" s="4"/>
    </row>
    <row r="140" spans="4:5" x14ac:dyDescent="0.3">
      <c r="D140" s="4"/>
      <c r="E140" s="4"/>
    </row>
    <row r="141" spans="4:5" x14ac:dyDescent="0.3">
      <c r="D141" s="4"/>
      <c r="E141" s="4"/>
    </row>
    <row r="142" spans="4:5" x14ac:dyDescent="0.3">
      <c r="D142" s="4"/>
      <c r="E142" s="4"/>
    </row>
    <row r="143" spans="4:5" x14ac:dyDescent="0.3">
      <c r="D143" s="4"/>
      <c r="E143" s="4"/>
    </row>
    <row r="144" spans="4:5" x14ac:dyDescent="0.3">
      <c r="D144" s="4"/>
      <c r="E144" s="4"/>
    </row>
    <row r="145" spans="4:5" x14ac:dyDescent="0.3">
      <c r="D145" s="4"/>
      <c r="E145" s="4"/>
    </row>
    <row r="146" spans="4:5" x14ac:dyDescent="0.3">
      <c r="D146" s="4"/>
      <c r="E146" s="4"/>
    </row>
    <row r="147" spans="4:5" x14ac:dyDescent="0.3">
      <c r="D147" s="4"/>
      <c r="E147" s="4"/>
    </row>
    <row r="148" spans="4:5" x14ac:dyDescent="0.3">
      <c r="D148" s="4"/>
      <c r="E148" s="4"/>
    </row>
    <row r="149" spans="4:5" x14ac:dyDescent="0.3">
      <c r="D149" s="4"/>
      <c r="E149" s="4"/>
    </row>
    <row r="150" spans="4:5" x14ac:dyDescent="0.3">
      <c r="D150" s="4"/>
      <c r="E150" s="4"/>
    </row>
    <row r="151" spans="4:5" x14ac:dyDescent="0.3">
      <c r="D151" s="4"/>
      <c r="E151" s="4"/>
    </row>
    <row r="152" spans="4:5" x14ac:dyDescent="0.3">
      <c r="D152" s="4"/>
      <c r="E152" s="4"/>
    </row>
    <row r="153" spans="4:5" x14ac:dyDescent="0.3">
      <c r="D153" s="4"/>
      <c r="E153" s="4"/>
    </row>
    <row r="154" spans="4:5" x14ac:dyDescent="0.3">
      <c r="D154" s="4"/>
      <c r="E154" s="4"/>
    </row>
    <row r="155" spans="4:5" x14ac:dyDescent="0.3">
      <c r="D155" s="4"/>
      <c r="E155" s="4"/>
    </row>
    <row r="156" spans="4:5" x14ac:dyDescent="0.3">
      <c r="D156" s="4"/>
      <c r="E156" s="4"/>
    </row>
    <row r="157" spans="4:5" x14ac:dyDescent="0.3">
      <c r="D157" s="4"/>
      <c r="E157" s="4"/>
    </row>
    <row r="158" spans="4:5" x14ac:dyDescent="0.3">
      <c r="D158" s="4"/>
      <c r="E158" s="4"/>
    </row>
    <row r="159" spans="4:5" x14ac:dyDescent="0.3">
      <c r="D159" s="4"/>
      <c r="E159" s="4"/>
    </row>
    <row r="160" spans="4:5" x14ac:dyDescent="0.3">
      <c r="D160" s="4"/>
      <c r="E160" s="4"/>
    </row>
    <row r="161" spans="4:5" x14ac:dyDescent="0.3">
      <c r="D161" s="4"/>
      <c r="E161" s="3"/>
    </row>
    <row r="162" spans="4:5" x14ac:dyDescent="0.3">
      <c r="D162" s="4"/>
      <c r="E162" s="3"/>
    </row>
    <row r="163" spans="4:5" x14ac:dyDescent="0.3">
      <c r="D163" s="4"/>
      <c r="E163" s="3"/>
    </row>
    <row r="164" spans="4:5" x14ac:dyDescent="0.3">
      <c r="D164" s="4"/>
      <c r="E164" s="3"/>
    </row>
    <row r="165" spans="4:5" x14ac:dyDescent="0.3">
      <c r="D165" s="4"/>
      <c r="E165" s="3"/>
    </row>
    <row r="166" spans="4:5" x14ac:dyDescent="0.3">
      <c r="D166" s="4"/>
      <c r="E166" s="3"/>
    </row>
    <row r="167" spans="4:5" x14ac:dyDescent="0.3">
      <c r="D167" s="4"/>
      <c r="E167" s="3"/>
    </row>
    <row r="168" spans="4:5" x14ac:dyDescent="0.3">
      <c r="D168" s="4"/>
      <c r="E168" s="3"/>
    </row>
    <row r="169" spans="4:5" x14ac:dyDescent="0.3">
      <c r="D169" s="4"/>
      <c r="E169" s="3"/>
    </row>
    <row r="170" spans="4:5" x14ac:dyDescent="0.3">
      <c r="D170" s="4"/>
      <c r="E170" s="3"/>
    </row>
    <row r="171" spans="4:5" x14ac:dyDescent="0.3">
      <c r="D171" s="4"/>
      <c r="E171" s="3"/>
    </row>
    <row r="172" spans="4:5" x14ac:dyDescent="0.3">
      <c r="D172" s="4"/>
      <c r="E172" s="3"/>
    </row>
    <row r="173" spans="4:5" x14ac:dyDescent="0.3">
      <c r="D173" s="4"/>
      <c r="E173" s="3"/>
    </row>
    <row r="174" spans="4:5" x14ac:dyDescent="0.3">
      <c r="D174" s="4"/>
      <c r="E174" s="3"/>
    </row>
    <row r="175" spans="4:5" x14ac:dyDescent="0.3">
      <c r="D175" s="4"/>
      <c r="E175" s="3"/>
    </row>
    <row r="176" spans="4:5" x14ac:dyDescent="0.3">
      <c r="D176" s="4"/>
      <c r="E176" s="3"/>
    </row>
    <row r="177" spans="4:5" x14ac:dyDescent="0.3">
      <c r="D177" s="4"/>
      <c r="E177" s="3"/>
    </row>
    <row r="178" spans="4:5" x14ac:dyDescent="0.3">
      <c r="D178" s="4"/>
      <c r="E178" s="3"/>
    </row>
    <row r="179" spans="4:5" x14ac:dyDescent="0.3">
      <c r="D179" s="4"/>
      <c r="E179" s="3"/>
    </row>
    <row r="180" spans="4:5" x14ac:dyDescent="0.3">
      <c r="D180" s="4"/>
      <c r="E180" s="3"/>
    </row>
    <row r="181" spans="4:5" x14ac:dyDescent="0.3">
      <c r="D181" s="4"/>
      <c r="E181" s="3"/>
    </row>
    <row r="182" spans="4:5" x14ac:dyDescent="0.3">
      <c r="D182" s="4"/>
      <c r="E182" s="3"/>
    </row>
    <row r="183" spans="4:5" x14ac:dyDescent="0.3">
      <c r="D183" s="4"/>
      <c r="E183" s="3"/>
    </row>
    <row r="184" spans="4:5" x14ac:dyDescent="0.3">
      <c r="D184" s="4"/>
      <c r="E184" s="3"/>
    </row>
    <row r="185" spans="4:5" x14ac:dyDescent="0.3">
      <c r="D185" s="4"/>
      <c r="E185" s="3"/>
    </row>
    <row r="186" spans="4:5" x14ac:dyDescent="0.3">
      <c r="D186" s="4"/>
      <c r="E186" s="3"/>
    </row>
    <row r="187" spans="4:5" x14ac:dyDescent="0.3">
      <c r="D187" s="4"/>
      <c r="E187" s="3"/>
    </row>
    <row r="188" spans="4:5" x14ac:dyDescent="0.3">
      <c r="D188" s="4"/>
      <c r="E188" s="3"/>
    </row>
    <row r="189" spans="4:5" x14ac:dyDescent="0.3">
      <c r="D189" s="4"/>
      <c r="E189" s="3"/>
    </row>
    <row r="190" spans="4:5" x14ac:dyDescent="0.3">
      <c r="D190" s="4"/>
      <c r="E190" s="3"/>
    </row>
    <row r="191" spans="4:5" x14ac:dyDescent="0.3">
      <c r="D191" s="4"/>
      <c r="E191" s="3"/>
    </row>
    <row r="192" spans="4:5" x14ac:dyDescent="0.3">
      <c r="D192" s="4"/>
      <c r="E192" s="3"/>
    </row>
    <row r="193" spans="4:5" x14ac:dyDescent="0.3">
      <c r="D193" s="4"/>
      <c r="E193" s="3"/>
    </row>
    <row r="194" spans="4:5" x14ac:dyDescent="0.3">
      <c r="D194" s="4"/>
      <c r="E194" s="3"/>
    </row>
    <row r="195" spans="4:5" x14ac:dyDescent="0.3">
      <c r="D195" s="4"/>
      <c r="E195" s="3"/>
    </row>
    <row r="196" spans="4:5" x14ac:dyDescent="0.3">
      <c r="D196" s="4"/>
      <c r="E196" s="3"/>
    </row>
    <row r="197" spans="4:5" x14ac:dyDescent="0.3">
      <c r="D197" s="4"/>
      <c r="E197" s="3"/>
    </row>
    <row r="198" spans="4:5" x14ac:dyDescent="0.3">
      <c r="D198" s="4"/>
      <c r="E198" s="3"/>
    </row>
    <row r="199" spans="4:5" x14ac:dyDescent="0.3">
      <c r="D199" s="4"/>
      <c r="E199" s="3"/>
    </row>
    <row r="200" spans="4:5" x14ac:dyDescent="0.3">
      <c r="D200" s="4"/>
      <c r="E200" s="3"/>
    </row>
    <row r="201" spans="4:5" x14ac:dyDescent="0.3">
      <c r="D201" s="4"/>
      <c r="E201" s="3"/>
    </row>
    <row r="202" spans="4:5" x14ac:dyDescent="0.3">
      <c r="D202" s="4"/>
      <c r="E202" s="3"/>
    </row>
    <row r="203" spans="4:5" x14ac:dyDescent="0.3">
      <c r="D203" s="4"/>
      <c r="E203" s="3"/>
    </row>
    <row r="204" spans="4:5" x14ac:dyDescent="0.3">
      <c r="D204" s="4"/>
      <c r="E204" s="3"/>
    </row>
    <row r="205" spans="4:5" x14ac:dyDescent="0.3">
      <c r="D205" s="4"/>
      <c r="E205" s="3"/>
    </row>
    <row r="206" spans="4:5" x14ac:dyDescent="0.3">
      <c r="D206" s="4"/>
      <c r="E206" s="3"/>
    </row>
    <row r="207" spans="4:5" x14ac:dyDescent="0.3">
      <c r="D207" s="4"/>
      <c r="E207" s="3"/>
    </row>
    <row r="208" spans="4:5" x14ac:dyDescent="0.3">
      <c r="D208" s="4"/>
      <c r="E208" s="3"/>
    </row>
    <row r="209" spans="4:5" x14ac:dyDescent="0.3">
      <c r="D209" s="4"/>
      <c r="E209" s="3"/>
    </row>
    <row r="210" spans="4:5" x14ac:dyDescent="0.3">
      <c r="D210" s="4"/>
      <c r="E210" s="3"/>
    </row>
    <row r="211" spans="4:5" x14ac:dyDescent="0.3">
      <c r="D211" s="4"/>
      <c r="E211" s="3"/>
    </row>
    <row r="212" spans="4:5" x14ac:dyDescent="0.3">
      <c r="D212" s="4"/>
      <c r="E212" s="3"/>
    </row>
    <row r="213" spans="4:5" x14ac:dyDescent="0.3">
      <c r="D213" s="4"/>
      <c r="E213" s="3"/>
    </row>
    <row r="214" spans="4:5" x14ac:dyDescent="0.3">
      <c r="D214" s="4"/>
      <c r="E214" s="3"/>
    </row>
    <row r="215" spans="4:5" x14ac:dyDescent="0.3">
      <c r="D215" s="4"/>
      <c r="E215" s="3"/>
    </row>
    <row r="216" spans="4:5" x14ac:dyDescent="0.3">
      <c r="D216" s="4"/>
      <c r="E216" s="3"/>
    </row>
    <row r="217" spans="4:5" x14ac:dyDescent="0.3">
      <c r="D217" s="4"/>
      <c r="E217" s="3"/>
    </row>
    <row r="218" spans="4:5" x14ac:dyDescent="0.3">
      <c r="D218" s="4"/>
      <c r="E218" s="3"/>
    </row>
    <row r="219" spans="4:5" x14ac:dyDescent="0.3">
      <c r="D219" s="4"/>
      <c r="E219" s="3"/>
    </row>
    <row r="220" spans="4:5" x14ac:dyDescent="0.3">
      <c r="D220" s="4"/>
      <c r="E220" s="3"/>
    </row>
    <row r="221" spans="4:5" x14ac:dyDescent="0.3">
      <c r="D221" s="4"/>
      <c r="E221" s="3"/>
    </row>
    <row r="222" spans="4:5" x14ac:dyDescent="0.3">
      <c r="D222" s="4"/>
      <c r="E222" s="3"/>
    </row>
    <row r="223" spans="4:5" x14ac:dyDescent="0.3">
      <c r="D223" s="4"/>
      <c r="E223" s="3"/>
    </row>
    <row r="224" spans="4:5" x14ac:dyDescent="0.3">
      <c r="D224" s="4"/>
      <c r="E224" s="3"/>
    </row>
    <row r="225" spans="4:5" x14ac:dyDescent="0.3">
      <c r="D225" s="4"/>
      <c r="E225" s="3"/>
    </row>
    <row r="226" spans="4:5" x14ac:dyDescent="0.3">
      <c r="D226" s="4"/>
      <c r="E226" s="3"/>
    </row>
    <row r="227" spans="4:5" x14ac:dyDescent="0.3">
      <c r="D227" s="4"/>
      <c r="E227" s="3"/>
    </row>
    <row r="228" spans="4:5" x14ac:dyDescent="0.3">
      <c r="D228" s="4"/>
      <c r="E228" s="3"/>
    </row>
    <row r="229" spans="4:5" x14ac:dyDescent="0.3">
      <c r="D229" s="4"/>
      <c r="E229" s="3"/>
    </row>
    <row r="230" spans="4:5" x14ac:dyDescent="0.3">
      <c r="D230" s="4"/>
      <c r="E230" s="3"/>
    </row>
    <row r="231" spans="4:5" x14ac:dyDescent="0.3">
      <c r="D231" s="4"/>
      <c r="E231" s="3"/>
    </row>
    <row r="232" spans="4:5" x14ac:dyDescent="0.3">
      <c r="D232" s="4"/>
      <c r="E232" s="3"/>
    </row>
    <row r="233" spans="4:5" x14ac:dyDescent="0.3">
      <c r="D233" s="4"/>
      <c r="E233" s="3"/>
    </row>
    <row r="234" spans="4:5" x14ac:dyDescent="0.3">
      <c r="D234" s="4"/>
      <c r="E234" s="3"/>
    </row>
    <row r="235" spans="4:5" x14ac:dyDescent="0.3">
      <c r="D235" s="4"/>
      <c r="E235" s="3"/>
    </row>
    <row r="236" spans="4:5" x14ac:dyDescent="0.3">
      <c r="D236" s="4"/>
      <c r="E236" s="3"/>
    </row>
    <row r="237" spans="4:5" x14ac:dyDescent="0.3">
      <c r="D237" s="4"/>
      <c r="E237" s="3"/>
    </row>
    <row r="238" spans="4:5" x14ac:dyDescent="0.3">
      <c r="D238" s="4"/>
      <c r="E238" s="3"/>
    </row>
    <row r="239" spans="4:5" x14ac:dyDescent="0.3">
      <c r="D239" s="4"/>
      <c r="E239" s="3"/>
    </row>
    <row r="240" spans="4:5" x14ac:dyDescent="0.3">
      <c r="D240" s="4"/>
      <c r="E240" s="3"/>
    </row>
    <row r="241" spans="4:5" x14ac:dyDescent="0.3">
      <c r="D241" s="4"/>
      <c r="E241" s="3"/>
    </row>
    <row r="242" spans="4:5" x14ac:dyDescent="0.3">
      <c r="D242" s="4"/>
      <c r="E242" s="3"/>
    </row>
    <row r="243" spans="4:5" x14ac:dyDescent="0.3">
      <c r="D243" s="4"/>
      <c r="E243" s="3"/>
    </row>
    <row r="244" spans="4:5" x14ac:dyDescent="0.3">
      <c r="D244" s="4"/>
      <c r="E244" s="3"/>
    </row>
    <row r="245" spans="4:5" x14ac:dyDescent="0.3">
      <c r="D245" s="4"/>
      <c r="E245" s="3"/>
    </row>
    <row r="246" spans="4:5" x14ac:dyDescent="0.3">
      <c r="D246" s="4"/>
      <c r="E246" s="3"/>
    </row>
    <row r="247" spans="4:5" x14ac:dyDescent="0.3">
      <c r="D247" s="4"/>
      <c r="E247" s="3"/>
    </row>
    <row r="248" spans="4:5" x14ac:dyDescent="0.3">
      <c r="D248" s="4"/>
      <c r="E248" s="3"/>
    </row>
    <row r="249" spans="4:5" x14ac:dyDescent="0.3">
      <c r="D249" s="4"/>
      <c r="E249" s="3"/>
    </row>
    <row r="250" spans="4:5" x14ac:dyDescent="0.3">
      <c r="D250" s="4"/>
      <c r="E250" s="3"/>
    </row>
    <row r="251" spans="4:5" x14ac:dyDescent="0.3">
      <c r="D251" s="4"/>
      <c r="E251" s="3"/>
    </row>
    <row r="252" spans="4:5" x14ac:dyDescent="0.3">
      <c r="D252" s="4"/>
      <c r="E252" s="3"/>
    </row>
    <row r="253" spans="4:5" x14ac:dyDescent="0.3">
      <c r="D253" s="4"/>
      <c r="E253" s="3"/>
    </row>
    <row r="254" spans="4:5" x14ac:dyDescent="0.3">
      <c r="D254" s="4"/>
      <c r="E254" s="3"/>
    </row>
    <row r="255" spans="4:5" x14ac:dyDescent="0.3">
      <c r="D255" s="4"/>
      <c r="E255" s="3"/>
    </row>
    <row r="256" spans="4:5" x14ac:dyDescent="0.3">
      <c r="D256" s="4"/>
      <c r="E256" s="3"/>
    </row>
    <row r="257" spans="4:5" x14ac:dyDescent="0.3">
      <c r="D257" s="4"/>
      <c r="E257" s="3"/>
    </row>
    <row r="258" spans="4:5" x14ac:dyDescent="0.3">
      <c r="D258" s="4"/>
      <c r="E258" s="3"/>
    </row>
    <row r="259" spans="4:5" x14ac:dyDescent="0.3">
      <c r="D259" s="4"/>
      <c r="E259" s="3"/>
    </row>
    <row r="260" spans="4:5" x14ac:dyDescent="0.3">
      <c r="D260" s="4"/>
      <c r="E260" s="3"/>
    </row>
    <row r="261" spans="4:5" x14ac:dyDescent="0.3">
      <c r="D261" s="4"/>
      <c r="E261" s="3"/>
    </row>
    <row r="262" spans="4:5" x14ac:dyDescent="0.3">
      <c r="D262" s="4"/>
      <c r="E262" s="3"/>
    </row>
    <row r="263" spans="4:5" x14ac:dyDescent="0.3">
      <c r="D263" s="4"/>
      <c r="E263" s="3"/>
    </row>
    <row r="264" spans="4:5" x14ac:dyDescent="0.3">
      <c r="D264" s="4"/>
      <c r="E264" s="3"/>
    </row>
    <row r="265" spans="4:5" x14ac:dyDescent="0.3">
      <c r="D265" s="4"/>
      <c r="E265" s="3"/>
    </row>
    <row r="266" spans="4:5" x14ac:dyDescent="0.3">
      <c r="D266" s="4"/>
      <c r="E266" s="3"/>
    </row>
    <row r="267" spans="4:5" x14ac:dyDescent="0.3">
      <c r="D267" s="4"/>
      <c r="E267" s="3"/>
    </row>
    <row r="268" spans="4:5" x14ac:dyDescent="0.3">
      <c r="D268" s="4"/>
      <c r="E268" s="3"/>
    </row>
    <row r="269" spans="4:5" x14ac:dyDescent="0.3">
      <c r="D269" s="4"/>
      <c r="E269" s="3"/>
    </row>
    <row r="270" spans="4:5" x14ac:dyDescent="0.3">
      <c r="D270" s="4"/>
      <c r="E270" s="3"/>
    </row>
    <row r="271" spans="4:5" x14ac:dyDescent="0.3">
      <c r="D271" s="4"/>
      <c r="E271" s="3"/>
    </row>
    <row r="272" spans="4:5" x14ac:dyDescent="0.3">
      <c r="D272" s="4"/>
      <c r="E272" s="3"/>
    </row>
    <row r="273" spans="4:5" x14ac:dyDescent="0.3">
      <c r="D273" s="4"/>
      <c r="E273" s="3"/>
    </row>
    <row r="274" spans="4:5" x14ac:dyDescent="0.3">
      <c r="D274" s="4"/>
      <c r="E274" s="3"/>
    </row>
    <row r="275" spans="4:5" x14ac:dyDescent="0.3">
      <c r="D275" s="4"/>
      <c r="E275" s="3"/>
    </row>
    <row r="276" spans="4:5" x14ac:dyDescent="0.3">
      <c r="D276" s="4"/>
      <c r="E276" s="3"/>
    </row>
    <row r="277" spans="4:5" x14ac:dyDescent="0.3">
      <c r="D277" s="4"/>
      <c r="E277" s="3"/>
    </row>
    <row r="278" spans="4:5" x14ac:dyDescent="0.3">
      <c r="D278" s="4"/>
      <c r="E278" s="3"/>
    </row>
    <row r="279" spans="4:5" x14ac:dyDescent="0.3">
      <c r="D279" s="4"/>
      <c r="E279" s="3"/>
    </row>
    <row r="280" spans="4:5" x14ac:dyDescent="0.3">
      <c r="D280" s="4"/>
      <c r="E280" s="3"/>
    </row>
    <row r="281" spans="4:5" x14ac:dyDescent="0.3">
      <c r="D281" s="4"/>
      <c r="E281" s="3"/>
    </row>
    <row r="282" spans="4:5" x14ac:dyDescent="0.3">
      <c r="D282" s="4"/>
      <c r="E282" s="3"/>
    </row>
    <row r="283" spans="4:5" x14ac:dyDescent="0.3">
      <c r="D283" s="4"/>
      <c r="E283" s="3"/>
    </row>
    <row r="284" spans="4:5" x14ac:dyDescent="0.3">
      <c r="D284" s="4"/>
      <c r="E284" s="3"/>
    </row>
    <row r="285" spans="4:5" x14ac:dyDescent="0.3">
      <c r="D285" s="4"/>
      <c r="E285" s="3"/>
    </row>
    <row r="286" spans="4:5" x14ac:dyDescent="0.3">
      <c r="D286" s="4"/>
      <c r="E286" s="3"/>
    </row>
    <row r="287" spans="4:5" x14ac:dyDescent="0.3">
      <c r="D287" s="4"/>
      <c r="E287" s="3"/>
    </row>
    <row r="288" spans="4:5" x14ac:dyDescent="0.3">
      <c r="D288" s="4"/>
      <c r="E288" s="3"/>
    </row>
    <row r="289" spans="4:5" x14ac:dyDescent="0.3">
      <c r="D289" s="4"/>
      <c r="E289" s="3"/>
    </row>
    <row r="290" spans="4:5" x14ac:dyDescent="0.3">
      <c r="D290" s="4"/>
      <c r="E290" s="3"/>
    </row>
    <row r="291" spans="4:5" x14ac:dyDescent="0.3">
      <c r="D291" s="4"/>
      <c r="E291" s="3"/>
    </row>
    <row r="292" spans="4:5" x14ac:dyDescent="0.3">
      <c r="D292" s="4"/>
      <c r="E29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Vmax</vt:lpstr>
    </vt:vector>
  </TitlesOfParts>
  <Company>ARTELIAGROUP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COSMI Rodolphe</cp:lastModifiedBy>
  <dcterms:created xsi:type="dcterms:W3CDTF">2017-03-03T09:58:34Z</dcterms:created>
  <dcterms:modified xsi:type="dcterms:W3CDTF">2017-03-03T13:15:27Z</dcterms:modified>
</cp:coreProperties>
</file>