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BO\Documents\ORANGE\"/>
    </mc:Choice>
  </mc:AlternateContent>
  <bookViews>
    <workbookView xWindow="0" yWindow="0" windowWidth="20490" windowHeight="7755"/>
  </bookViews>
  <sheets>
    <sheet name="Feuil1" sheetId="1" r:id="rId1"/>
  </sheets>
  <calcPr calcId="152511" iterateDelta="252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<sst xmlns="http://schemas.openxmlformats.org/spreadsheetml/2006/main" count="6" uniqueCount="6">
  <si>
    <t>ETIQUETTE1</t>
  </si>
  <si>
    <t>ETIQUETTE2</t>
  </si>
  <si>
    <t>ETIQUETTE3</t>
  </si>
  <si>
    <t>ETIQUETTE4</t>
  </si>
  <si>
    <t>ETIQUETTE5</t>
  </si>
  <si>
    <t>DELTA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</si>
</sst>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NumberFormat="1" applyBorder="1"/>
    <xf numFmtId="0" fontId="1" fillId="2" borderId="1" xfId="0" applyFont="1" applyFill="1" applyBorder="1"/>
    <xf numFmtId="0" fontId="1" fillId="2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abSelected="1" workbookViewId="0">
      <selection activeCell="F7" sqref="F7"/>
    </sheetView>
  </sheetViews>
  <sheetFormatPr baseColWidth="10" defaultRowHeight="15" x14ac:dyDescent="0.25"/>
  <sheetData>
    <row r="1" spans="1:6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</row>
    <row r="2" spans="1:6" x14ac:dyDescent="0.25">
      <c r="A2" s="1">
        <v>112</v>
      </c>
      <c r="B2" s="1">
        <v>102</v>
      </c>
      <c r="C2" s="1">
        <v>17136</v>
      </c>
      <c r="D2" s="1">
        <v>15618</v>
      </c>
      <c r="E2" s="1">
        <v>16444</v>
      </c>
      <c r="F2">
        <f>E2/SUM($E$2:$E$8)</f>
        <v>0.15946934065188087</v>
      </c>
    </row>
    <row r="3" spans="1:6" x14ac:dyDescent="0.25">
      <c r="A3" s="1">
        <v>16084</v>
      </c>
      <c r="B3" s="1">
        <v>142</v>
      </c>
      <c r="C3" s="1">
        <v>17846</v>
      </c>
      <c r="D3" s="1">
        <v>15602</v>
      </c>
      <c r="E3" s="1">
        <v>15795</v>
      </c>
    </row>
    <row r="4" spans="1:6" x14ac:dyDescent="0.25">
      <c r="A4" s="1">
        <v>18168</v>
      </c>
      <c r="B4" s="1">
        <v>19565</v>
      </c>
      <c r="C4" s="1">
        <v>17535</v>
      </c>
      <c r="D4" s="1">
        <v>18436</v>
      </c>
      <c r="E4" s="1">
        <v>18267</v>
      </c>
    </row>
    <row r="5" spans="1:6" x14ac:dyDescent="0.25">
      <c r="A5" s="1">
        <v>12713</v>
      </c>
      <c r="B5" s="1">
        <v>13199</v>
      </c>
      <c r="C5" s="1">
        <v>12041</v>
      </c>
      <c r="D5" s="1">
        <v>13193</v>
      </c>
      <c r="E5" s="1">
        <v>13740</v>
      </c>
    </row>
    <row r="6" spans="1:6" x14ac:dyDescent="0.25">
      <c r="A6" s="1">
        <v>14808</v>
      </c>
      <c r="B6" s="1">
        <v>13512</v>
      </c>
      <c r="C6" s="1">
        <v>13532</v>
      </c>
      <c r="D6" s="1">
        <v>14185</v>
      </c>
      <c r="E6" s="1">
        <v>14308</v>
      </c>
    </row>
    <row r="7" spans="1:6" x14ac:dyDescent="0.25">
      <c r="A7" s="1">
        <v>13159</v>
      </c>
      <c r="B7" s="1">
        <v>12234</v>
      </c>
      <c r="C7" s="1">
        <v>10463</v>
      </c>
      <c r="D7" s="1">
        <v>11127</v>
      </c>
      <c r="E7" s="1">
        <v>12404</v>
      </c>
    </row>
    <row r="8" spans="1:6" x14ac:dyDescent="0.25">
      <c r="A8" s="1">
        <v>13364</v>
      </c>
      <c r="B8" s="1">
        <v>12432</v>
      </c>
      <c r="C8" s="1">
        <v>10905</v>
      </c>
      <c r="D8" s="1">
        <v>11682</v>
      </c>
      <c r="E8" s="1">
        <v>12159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DABO</dc:creator>
  <cp:lastModifiedBy>DABO</cp:lastModifiedBy>
  <dcterms:created xsi:type="dcterms:W3CDTF">2017-05-23T13:12:16Z</dcterms:created>
  <dcterms:modified xsi:type="dcterms:W3CDTF">2017-05-23T13:28:49Z</dcterms:modified>
</cp:coreProperties>
</file>