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bookViews>
    <workbookView xWindow="255" yWindow="90" windowWidth="12120" windowHeight="7950" firstSheet="1" activeTab="3"/>
  </bookViews>
  <sheets>
    <sheet name="du 20 sept au 19 oct 2010" sheetId="9" r:id="rId1"/>
    <sheet name="du 20 oct au 19 nov 2010" sheetId="8" r:id="rId2"/>
    <sheet name="du 20 nov au 19 déc 2010" sheetId="6" r:id="rId3"/>
    <sheet name="du 20 déc au 19 janvier 2011 " sheetId="5" r:id="rId4"/>
    <sheet name="données" sheetId="4" r:id="rId5"/>
  </sheets>
  <externalReferences>
    <externalReference r:id="rId6"/>
  </externalReferences>
  <definedNames>
    <definedName name="IDE">données!$A$2:$A$16</definedName>
    <definedName name="_xlnm.Print_Titles" localSheetId="3">'[1]Shift Schedule'!$1:$4</definedName>
    <definedName name="_xlnm.Print_Titles" localSheetId="2">'[1]Shift Schedule'!$1:$4</definedName>
    <definedName name="_xlnm.Print_Titles" localSheetId="1">'[1]Shift Schedule'!$1:$4</definedName>
    <definedName name="_xlnm.Print_Titles" localSheetId="0">'[1]Shift Schedule'!$1:$4</definedName>
  </definedNames>
  <calcPr calcId="125725"/>
  <webPublishing codePage="1252"/>
</workbook>
</file>

<file path=xl/sharedStrings.xml><?xml version="1.0" encoding="utf-8"?>
<sst xmlns="http://schemas.openxmlformats.org/spreadsheetml/2006/main" count="268" uniqueCount="51">
  <si>
    <t>Planning de roulement</t>
  </si>
  <si>
    <t xml:space="preserve">Nom du service : </t>
  </si>
  <si>
    <t>LUNDI</t>
  </si>
  <si>
    <t>MARDI</t>
  </si>
  <si>
    <t>MERCREDI</t>
  </si>
  <si>
    <t>JEUDI</t>
  </si>
  <si>
    <t>VENDREDI</t>
  </si>
  <si>
    <t>SAMEDI</t>
  </si>
  <si>
    <t>DIMANCHE</t>
  </si>
  <si>
    <t>Colonne1</t>
  </si>
  <si>
    <t>Colonne2</t>
  </si>
  <si>
    <t>Colonne3</t>
  </si>
  <si>
    <t>Colonne4</t>
  </si>
  <si>
    <t>Colonne5</t>
  </si>
  <si>
    <t>Colonne6</t>
  </si>
  <si>
    <t>Colonne7</t>
  </si>
  <si>
    <t>Colonne8</t>
  </si>
  <si>
    <t>Colonne9</t>
  </si>
  <si>
    <t>Colonne10</t>
  </si>
  <si>
    <t>Colonne11</t>
  </si>
  <si>
    <t>Nbre</t>
  </si>
  <si>
    <t>N</t>
  </si>
  <si>
    <t>20</t>
  </si>
  <si>
    <t>Colonne12</t>
  </si>
  <si>
    <t>NOM</t>
  </si>
  <si>
    <t>J</t>
  </si>
  <si>
    <t>H.INT</t>
  </si>
  <si>
    <t>AIDE OPERATOIRE</t>
  </si>
  <si>
    <t>IDE BLOC</t>
  </si>
  <si>
    <t>IDE SSPI</t>
  </si>
  <si>
    <t>BLOC OPERATOIRE</t>
  </si>
  <si>
    <t xml:space="preserve">Pour la période du : </t>
  </si>
  <si>
    <t>COUPARD</t>
  </si>
  <si>
    <t>LESAULNIER</t>
  </si>
  <si>
    <t>QUIGNON</t>
  </si>
  <si>
    <t>DEHEE</t>
  </si>
  <si>
    <t>ESPITALLIER</t>
  </si>
  <si>
    <t>MACE</t>
  </si>
  <si>
    <t>DUPUIS</t>
  </si>
  <si>
    <t>MARQUIS</t>
  </si>
  <si>
    <t>CONTIN</t>
  </si>
  <si>
    <t>DENIS</t>
  </si>
  <si>
    <t>ORJOLLET</t>
  </si>
  <si>
    <t>SIMON</t>
  </si>
  <si>
    <t>LEBLANC</t>
  </si>
  <si>
    <t>VINCK</t>
  </si>
  <si>
    <t>20 novembre au 19 décembre 2010</t>
  </si>
  <si>
    <t xml:space="preserve">MARDI </t>
  </si>
  <si>
    <t>20 septembre au 19 octobre 2010</t>
  </si>
  <si>
    <t>20 octobre au 19 novembe 2010</t>
  </si>
  <si>
    <t>20 décembre au 19 janvier 2011</t>
  </si>
</sst>
</file>

<file path=xl/styles.xml><?xml version="1.0" encoding="utf-8"?>
<styleSheet xmlns="http://schemas.openxmlformats.org/spreadsheetml/2006/main">
  <fonts count="11">
    <font>
      <sz val="10"/>
      <name val="Calibri"/>
      <family val="2"/>
      <scheme val="minor"/>
    </font>
    <font>
      <b/>
      <sz val="24"/>
      <name val="Calibri"/>
      <family val="2"/>
      <scheme val="minor"/>
    </font>
    <font>
      <sz val="10"/>
      <name val="Calibri"/>
      <family val="2"/>
      <scheme val="minor"/>
    </font>
    <font>
      <sz val="8"/>
      <name val="Calibri"/>
      <family val="2"/>
      <scheme val="minor"/>
    </font>
    <font>
      <sz val="20"/>
      <name val="Cambria"/>
      <family val="1"/>
      <scheme val="major"/>
    </font>
    <font>
      <b/>
      <sz val="8"/>
      <color theme="0"/>
      <name val="Cambria"/>
      <family val="1"/>
      <scheme val="major"/>
    </font>
    <font>
      <sz val="7.5"/>
      <name val="Calibri"/>
      <family val="2"/>
      <scheme val="minor"/>
    </font>
    <font>
      <sz val="9"/>
      <name val="Arial"/>
      <family val="2"/>
    </font>
    <font>
      <sz val="22"/>
      <name val="Calibri"/>
      <family val="2"/>
      <scheme val="minor"/>
    </font>
    <font>
      <sz val="10"/>
      <color theme="1"/>
      <name val="Calibri"/>
      <family val="2"/>
      <scheme val="minor"/>
    </font>
    <font>
      <b/>
      <sz val="10"/>
      <name val="Calibri"/>
      <family val="2"/>
      <scheme val="minor"/>
    </font>
  </fonts>
  <fills count="7">
    <fill>
      <patternFill patternType="none"/>
    </fill>
    <fill>
      <patternFill patternType="gray125"/>
    </fill>
    <fill>
      <patternFill patternType="solid">
        <fgColor theme="4"/>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theme="2"/>
        <bgColor indexed="64"/>
      </patternFill>
    </fill>
    <fill>
      <patternFill patternType="solid">
        <fgColor theme="1"/>
        <bgColor indexed="64"/>
      </patternFill>
    </fill>
  </fills>
  <borders count="7">
    <border>
      <left/>
      <right/>
      <top/>
      <bottom/>
      <diagonal/>
    </border>
    <border>
      <left/>
      <right/>
      <top/>
      <bottom style="thin">
        <color theme="0" tint="-0.24994659260841701"/>
      </bottom>
      <diagonal/>
    </border>
    <border>
      <left/>
      <right/>
      <top style="thin">
        <color theme="0" tint="-0.2499465926084170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43">
    <xf numFmtId="0" fontId="0" fillId="0" borderId="0" xfId="0"/>
    <xf numFmtId="0" fontId="2" fillId="0" borderId="0" xfId="0" applyFont="1" applyFill="1"/>
    <xf numFmtId="0" fontId="2" fillId="0" borderId="0" xfId="0" applyFont="1" applyFill="1" applyAlignment="1"/>
    <xf numFmtId="0" fontId="2" fillId="0" borderId="0" xfId="0" applyFont="1" applyFill="1" applyAlignment="1">
      <alignment vertical="center"/>
    </xf>
    <xf numFmtId="0" fontId="0" fillId="0" borderId="0" xfId="0" applyAlignment="1">
      <alignment horizontal="left"/>
    </xf>
    <xf numFmtId="0" fontId="0" fillId="0" borderId="0" xfId="0" applyAlignment="1">
      <alignment horizontal="left" vertical="center"/>
    </xf>
    <xf numFmtId="0" fontId="2" fillId="0" borderId="0" xfId="0" applyFont="1" applyFill="1" applyAlignment="1">
      <alignment horizontal="left"/>
    </xf>
    <xf numFmtId="0" fontId="1" fillId="0" borderId="0" xfId="0" applyFont="1" applyFill="1" applyAlignment="1">
      <alignment horizontal="left"/>
    </xf>
    <xf numFmtId="0" fontId="0" fillId="0" borderId="0" xfId="0" applyAlignment="1">
      <alignment vertical="center"/>
    </xf>
    <xf numFmtId="0" fontId="0" fillId="0" borderId="0" xfId="0" applyAlignment="1">
      <alignment horizontal="left" vertical="center" indent="1"/>
    </xf>
    <xf numFmtId="0" fontId="5" fillId="0" borderId="0" xfId="0" applyFont="1" applyAlignment="1">
      <alignment horizontal="left" vertical="center" indent="1"/>
    </xf>
    <xf numFmtId="0" fontId="3" fillId="0" borderId="0" xfId="0" applyFont="1" applyFill="1" applyAlignment="1">
      <alignment horizontal="left" indent="1"/>
    </xf>
    <xf numFmtId="0" fontId="2" fillId="0" borderId="0" xfId="0" applyFont="1" applyFill="1" applyBorder="1" applyAlignment="1">
      <alignment horizontal="left"/>
    </xf>
    <xf numFmtId="0" fontId="2" fillId="0" borderId="0" xfId="0" applyFont="1" applyFill="1" applyBorder="1" applyAlignment="1">
      <alignment horizontal="left"/>
    </xf>
    <xf numFmtId="0" fontId="4" fillId="0" borderId="0" xfId="0" applyFont="1" applyFill="1" applyAlignment="1">
      <alignment horizontal="left" indent="1"/>
    </xf>
    <xf numFmtId="14" fontId="7" fillId="0" borderId="1" xfId="0" applyNumberFormat="1" applyFont="1" applyFill="1" applyBorder="1" applyAlignment="1">
      <alignment horizontal="left" wrapText="1"/>
    </xf>
    <xf numFmtId="0" fontId="0" fillId="0" borderId="0" xfId="0" applyFill="1" applyAlignment="1">
      <alignment vertical="center"/>
    </xf>
    <xf numFmtId="0" fontId="0" fillId="0" borderId="0" xfId="0" applyFill="1" applyAlignment="1">
      <alignment horizontal="left" vertical="center"/>
    </xf>
    <xf numFmtId="0" fontId="5" fillId="2" borderId="0" xfId="0" applyFont="1" applyFill="1" applyAlignment="1">
      <alignment horizontal="left" vertical="center" indent="1"/>
    </xf>
    <xf numFmtId="0" fontId="0" fillId="0" borderId="0" xfId="0" applyFill="1" applyAlignment="1">
      <alignment horizontal="left" vertical="center" indent="1"/>
    </xf>
    <xf numFmtId="0" fontId="0" fillId="0" borderId="3" xfId="0" applyBorder="1" applyAlignment="1">
      <alignment horizontal="center" vertical="center"/>
    </xf>
    <xf numFmtId="0" fontId="6" fillId="0" borderId="3" xfId="0" applyFont="1" applyBorder="1" applyAlignment="1">
      <alignment horizontal="center" vertical="center"/>
    </xf>
    <xf numFmtId="0" fontId="0" fillId="0" borderId="3" xfId="0" applyFill="1" applyBorder="1" applyAlignment="1">
      <alignment horizontal="center" vertical="center"/>
    </xf>
    <xf numFmtId="0" fontId="0" fillId="0" borderId="0" xfId="0" applyBorder="1" applyAlignment="1">
      <alignment horizontal="left"/>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0" fillId="2" borderId="3" xfId="0" applyFill="1" applyBorder="1" applyAlignment="1">
      <alignment horizontal="center"/>
    </xf>
    <xf numFmtId="0" fontId="0" fillId="4" borderId="3" xfId="0" applyFill="1" applyBorder="1" applyAlignment="1">
      <alignment horizontal="center" vertical="center"/>
    </xf>
    <xf numFmtId="0" fontId="0" fillId="2" borderId="3" xfId="0" applyFill="1" applyBorder="1" applyAlignment="1">
      <alignment horizontal="center" vertical="center"/>
    </xf>
    <xf numFmtId="0" fontId="0" fillId="3" borderId="3" xfId="0" applyFill="1" applyBorder="1" applyAlignment="1">
      <alignment horizontal="center" vertical="center"/>
    </xf>
    <xf numFmtId="0" fontId="2" fillId="4" borderId="3" xfId="0" applyFont="1" applyFill="1" applyBorder="1" applyAlignment="1">
      <alignment horizontal="center" vertical="center"/>
    </xf>
    <xf numFmtId="0" fontId="2" fillId="5" borderId="3" xfId="0" applyFont="1" applyFill="1" applyBorder="1" applyAlignment="1">
      <alignment horizontal="center" vertical="center"/>
    </xf>
    <xf numFmtId="0" fontId="0" fillId="6" borderId="0" xfId="0" applyFill="1" applyAlignment="1">
      <alignment horizontal="left" vertical="center" indent="1"/>
    </xf>
    <xf numFmtId="0" fontId="0" fillId="6" borderId="3" xfId="0" applyFill="1" applyBorder="1" applyAlignment="1">
      <alignment horizontal="center" vertical="center"/>
    </xf>
    <xf numFmtId="0" fontId="2" fillId="6" borderId="3" xfId="0" applyFont="1" applyFill="1" applyBorder="1" applyAlignment="1">
      <alignment horizontal="center" vertical="center"/>
    </xf>
    <xf numFmtId="0" fontId="0" fillId="2" borderId="3" xfId="0" applyFont="1" applyFill="1" applyBorder="1" applyAlignment="1">
      <alignment horizontal="center" vertical="center"/>
    </xf>
    <xf numFmtId="0" fontId="9" fillId="4" borderId="3" xfId="0" applyFont="1" applyFill="1" applyBorder="1" applyAlignment="1">
      <alignment horizontal="center" vertical="center"/>
    </xf>
    <xf numFmtId="14" fontId="7" fillId="0" borderId="1" xfId="0" applyNumberFormat="1" applyFont="1" applyFill="1" applyBorder="1" applyAlignment="1">
      <alignment horizontal="right" wrapText="1"/>
    </xf>
    <xf numFmtId="0" fontId="10" fillId="0" borderId="2" xfId="0" applyFont="1" applyBorder="1" applyAlignment="1">
      <alignment horizontal="center" vertical="center"/>
    </xf>
    <xf numFmtId="0" fontId="9" fillId="5" borderId="3" xfId="0" applyFont="1" applyFill="1" applyBorder="1" applyAlignment="1">
      <alignment horizontal="center" vertical="center"/>
    </xf>
    <xf numFmtId="0" fontId="9" fillId="6" borderId="3" xfId="0" applyFont="1" applyFill="1" applyBorder="1" applyAlignment="1">
      <alignment horizontal="center" vertical="center"/>
    </xf>
    <xf numFmtId="14" fontId="7" fillId="0" borderId="1" xfId="0" applyNumberFormat="1" applyFont="1" applyFill="1" applyBorder="1" applyAlignment="1">
      <alignment horizontal="left" vertical="center" wrapText="1"/>
    </xf>
  </cellXfs>
  <cellStyles count="1">
    <cellStyle name="Normal" xfId="0" builtinId="0" customBuiltin="1"/>
  </cellStyles>
  <dxfs count="112">
    <dxf>
      <alignment vertical="center" textRotation="0" wrapText="0" justifyLastLine="0" shrinkToFit="0" mergeCell="0" readingOrder="0"/>
    </dxf>
    <dxf>
      <alignment vertical="center" textRotation="0" wrapText="0" justifyLastLine="0" shrinkToFit="0" mergeCell="0" readingOrder="0"/>
    </dxf>
    <dxf>
      <alignment vertical="center" textRotation="0" wrapTex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0"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ont>
        <strike val="0"/>
        <outline val="0"/>
        <shadow val="0"/>
        <u val="none"/>
        <vertAlign val="baseline"/>
        <sz val="10"/>
        <color theme="1"/>
        <name val="Calibri"/>
        <scheme val="minor"/>
      </font>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ill>
        <patternFill patternType="solid">
          <fgColor indexed="64"/>
          <bgColor theme="4"/>
        </patternFill>
      </fill>
      <alignment horizontal="left" vertical="center" textRotation="0" wrapText="0" indent="1" relativeIndent="255" justifyLastLine="0" shrinkToFit="0" mergeCell="0" readingOrder="0"/>
    </dxf>
    <dxf>
      <font>
        <u val="none"/>
        <vertAlign val="baseline"/>
        <sz val="10"/>
        <name val="Arial"/>
        <scheme val="none"/>
      </font>
      <numFmt numFmtId="0" formatCode="General"/>
      <fill>
        <patternFill patternType="none">
          <fgColor indexed="64"/>
          <bgColor indexed="65"/>
        </patternFill>
      </fill>
      <alignment horizontal="general" vertical="bottom" textRotation="0" wrapText="0" indent="0" relativeIndent="0" justifyLastLine="0" shrinkToFit="0" mergeCell="0" readingOrder="0"/>
      <border diagonalUp="0" diagonalDown="0">
        <left/>
        <right/>
        <top/>
        <bottom/>
        <vertical/>
        <horizontal/>
      </border>
    </dxf>
    <dxf>
      <alignment vertical="center" textRotation="0" wrapText="0" justifyLastLine="0" shrinkToFit="0" mergeCell="0" readingOrder="0"/>
    </dxf>
    <dxf>
      <alignment vertical="center" textRotation="0" wrapText="0" justifyLastLine="0" shrinkToFit="0" mergeCell="0" readingOrder="0"/>
    </dxf>
    <dxf>
      <alignment vertical="center" textRotation="0" wrapTex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0"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ont>
        <strike val="0"/>
        <outline val="0"/>
        <shadow val="0"/>
        <u val="none"/>
        <vertAlign val="baseline"/>
        <sz val="10"/>
        <color theme="1"/>
        <name val="Calibri"/>
        <scheme val="minor"/>
      </font>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ill>
        <patternFill patternType="solid">
          <fgColor indexed="64"/>
          <bgColor theme="4"/>
        </patternFill>
      </fill>
      <alignment horizontal="left" vertical="center" textRotation="0" wrapText="0" indent="1" relativeIndent="255" justifyLastLine="0" shrinkToFit="0" mergeCell="0" readingOrder="0"/>
    </dxf>
    <dxf>
      <font>
        <u val="none"/>
        <vertAlign val="baseline"/>
        <sz val="10"/>
        <name val="Arial"/>
        <scheme val="none"/>
      </font>
      <numFmt numFmtId="0" formatCode="General"/>
      <fill>
        <patternFill patternType="none">
          <fgColor indexed="64"/>
          <bgColor indexed="65"/>
        </patternFill>
      </fill>
      <alignment horizontal="general" vertical="bottom" textRotation="0" wrapText="0" indent="0" relativeIndent="0" justifyLastLine="0" shrinkToFit="0" mergeCell="0" readingOrder="0"/>
      <border diagonalUp="0" diagonalDown="0">
        <left/>
        <right/>
        <top/>
        <bottom/>
        <vertical/>
        <horizontal/>
      </border>
    </dxf>
    <dxf>
      <alignment vertical="center" textRotation="0" wrapText="0" justifyLastLine="0" shrinkToFit="0" mergeCell="0" readingOrder="0"/>
    </dxf>
    <dxf>
      <alignment vertical="center" textRotation="0" wrapText="0" justifyLastLine="0" shrinkToFit="0" mergeCell="0" readingOrder="0"/>
    </dxf>
    <dxf>
      <alignment vertical="center" textRotation="0" wrapTex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0"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ont>
        <strike val="0"/>
        <outline val="0"/>
        <shadow val="0"/>
        <u val="none"/>
        <vertAlign val="baseline"/>
        <sz val="10"/>
        <color theme="1"/>
        <name val="Calibri"/>
        <scheme val="minor"/>
      </font>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ill>
        <patternFill patternType="solid">
          <fgColor indexed="64"/>
          <bgColor theme="4"/>
        </patternFill>
      </fill>
      <alignment horizontal="left" vertical="center" textRotation="0" wrapText="0" indent="1" relativeIndent="255" justifyLastLine="0" shrinkToFit="0" mergeCell="0" readingOrder="0"/>
    </dxf>
    <dxf>
      <font>
        <u val="none"/>
        <vertAlign val="baseline"/>
        <sz val="10"/>
        <name val="Arial"/>
        <scheme val="none"/>
      </font>
      <numFmt numFmtId="0" formatCode="General"/>
      <fill>
        <patternFill patternType="none">
          <fgColor indexed="64"/>
          <bgColor indexed="65"/>
        </patternFill>
      </fill>
      <alignment horizontal="general" vertical="bottom" textRotation="0" wrapText="0" indent="0" relativeIndent="0" justifyLastLine="0" shrinkToFit="0" mergeCell="0" readingOrder="0"/>
      <border diagonalUp="0" diagonalDown="0">
        <left/>
        <right/>
        <top/>
        <bottom/>
        <vertical/>
        <horizontal/>
      </border>
    </dxf>
    <dxf>
      <font>
        <strike val="0"/>
        <outline val="0"/>
        <shadow val="0"/>
        <u val="none"/>
        <vertAlign val="baseline"/>
        <sz val="10"/>
        <color theme="1"/>
        <name val="Calibri"/>
        <scheme val="minor"/>
      </font>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vertical="center" textRotation="0" wrapText="0" justifyLastLine="0" shrinkToFit="0" mergeCell="0" readingOrder="0"/>
    </dxf>
    <dxf>
      <alignment vertical="center" textRotation="0" wrapText="0" justifyLastLine="0" shrinkToFit="0" mergeCell="0" readingOrder="0"/>
    </dxf>
    <dxf>
      <alignment vertical="center" textRotation="0" wrapTex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0"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alignment horizontal="center" vertical="center" textRotation="0" wrapText="0" indent="0" relativeIndent="255" justifyLastLine="0" shrinkToFit="0" mergeCell="0" readingOrder="0"/>
      <border diagonalUp="0" diagonalDown="0" outline="0">
        <left style="thin">
          <color auto="1"/>
        </left>
        <right style="thin">
          <color auto="1"/>
        </right>
        <top style="thin">
          <color auto="1"/>
        </top>
        <bottom style="thin">
          <color auto="1"/>
        </bottom>
      </border>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ont>
        <u val="none"/>
        <vertAlign val="baseline"/>
        <sz val="8"/>
        <color indexed="63"/>
        <name val="Calibri"/>
        <scheme val="minor"/>
      </font>
      <fill>
        <patternFill patternType="none">
          <fgColor indexed="64"/>
          <bgColor indexed="65"/>
        </patternFill>
      </fill>
      <alignment horizontal="center" vertical="center" textRotation="0" wrapText="1" indent="0" relativeIndent="0" justifyLastLine="0" shrinkToFit="0" mergeCell="0" readingOrder="0"/>
    </dxf>
    <dxf>
      <fill>
        <patternFill patternType="solid">
          <fgColor indexed="64"/>
          <bgColor theme="4"/>
        </patternFill>
      </fill>
      <alignment horizontal="left" vertical="center" textRotation="0" wrapText="0" indent="1" relativeIndent="255" justifyLastLine="0" shrinkToFit="0" mergeCell="0" readingOrder="0"/>
    </dxf>
    <dxf>
      <font>
        <u val="none"/>
        <vertAlign val="baseline"/>
        <sz val="10"/>
        <name val="Arial"/>
        <scheme val="none"/>
      </font>
      <numFmt numFmtId="0" formatCode="General"/>
      <fill>
        <patternFill patternType="none">
          <fgColor indexed="64"/>
          <bgColor indexed="65"/>
        </patternFill>
      </fill>
      <alignment horizontal="general" vertical="bottom" textRotation="0" wrapText="0" indent="0" relativeIndent="0" justifyLastLine="0" shrinkToFit="0" mergeCell="0" readingOrder="0"/>
      <border diagonalUp="0" diagonalDown="0">
        <left/>
        <right/>
        <top/>
        <bottom/>
        <vertical/>
        <horizontal/>
      </border>
    </dxf>
    <dxf>
      <font>
        <sz val="7.5"/>
      </font>
      <fill>
        <patternFill>
          <bgColor theme="4" tint="0.79998168889431442"/>
        </patternFill>
      </fill>
      <border diagonalUp="0" diagonalDown="0">
        <top style="thin">
          <color theme="0"/>
        </top>
        <bottom style="thin">
          <color theme="0"/>
        </bottom>
        <horizontal style="thin">
          <color theme="0"/>
        </horizontal>
      </border>
    </dxf>
    <dxf>
      <font>
        <sz val="7.5"/>
      </font>
      <fill>
        <patternFill>
          <bgColor theme="6" tint="0.79998168889431442"/>
        </patternFill>
      </fill>
      <border diagonalUp="0" diagonalDown="0">
        <top style="thin">
          <color theme="0"/>
        </top>
        <bottom style="thin">
          <color theme="0"/>
        </bottom>
        <horizontal style="thin">
          <color theme="0"/>
        </horizontal>
      </border>
    </dxf>
    <dxf>
      <font>
        <sz val="8"/>
        <color theme="0"/>
      </font>
      <fill>
        <patternFill>
          <bgColor theme="4"/>
        </patternFill>
      </fill>
    </dxf>
    <dxf>
      <font>
        <sz val="8"/>
      </font>
    </dxf>
  </dxfs>
  <tableStyles count="1" defaultTableStyle="TableStyleMedium9" defaultPivotStyle="PivotStyleLight16">
    <tableStyle name="Shift Schedule" pivot="0" count="4">
      <tableStyleElement type="wholeTable" dxfId="111"/>
      <tableStyleElement type="headerRow" dxfId="110"/>
      <tableStyleElement type="firstRowStripe" dxfId="109"/>
      <tableStyleElement type="secondRowStripe" dxfId="108"/>
    </tableStyle>
  </tableStyles>
  <colors>
    <indexedColors>
      <rgbColor rgb="00000000"/>
      <rgbColor rgb="00FFFFFF"/>
      <rgbColor rgb="00FF0000"/>
      <rgbColor rgb="0000FF00"/>
      <rgbColor rgb="000000FF"/>
      <rgbColor rgb="00FFFF00"/>
      <rgbColor rgb="00FF00FF"/>
      <rgbColor rgb="0000FFFF"/>
      <rgbColor rgb="00D6EDFC"/>
      <rgbColor rgb="00FFFFFF"/>
      <rgbColor rgb="00E6F4E4"/>
      <rgbColor rgb="0000FF00"/>
      <rgbColor rgb="000000FF"/>
      <rgbColor rgb="00FFFF00"/>
      <rgbColor rgb="00FFEEC9"/>
      <rgbColor rgb="0000FFFF"/>
      <rgbColor rgb="00F7DCE1"/>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FFE1E2"/>
      <rgbColor rgb="00FDF1DF"/>
      <rgbColor rgb="00FFCCFF"/>
      <rgbColor rgb="0000CCFF"/>
      <rgbColor rgb="00CCFFFF"/>
      <rgbColor rgb="00CCFFCC"/>
      <rgbColor rgb="00FFFF99"/>
      <rgbColor rgb="00FDFBEB"/>
      <rgbColor rgb="00FF99CC"/>
      <rgbColor rgb="00EAEAEA"/>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73F13"/>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Shift%20Schedule"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ift Schedule"/>
    </sheetNames>
    <sheetDataSet>
      <sheetData sheetId="0" refreshError="1"/>
    </sheetDataSet>
  </externalBook>
</externalLink>
</file>

<file path=xl/tables/table1.xml><?xml version="1.0" encoding="utf-8"?>
<table xmlns="http://schemas.openxmlformats.org/spreadsheetml/2006/main" id="5" name="Table1236" displayName="Table1236" ref="B7:N37" headerRowDxfId="2" dataDxfId="1" totalsRowDxfId="0" headerRowCellStyle="Normal" dataCellStyle="Normal" totalsRowCellStyle="Normal">
  <tableColumns count="13">
    <tableColumn id="1" name="LUNDI" totalsRowLabel="Total" dataDxfId="25" totalsRowDxfId="26" dataCellStyle="Normal"/>
    <tableColumn id="2" name="20" dataDxfId="23" totalsRowDxfId="24" dataCellStyle="Normal"/>
    <tableColumn id="3" name="Colonne1" dataDxfId="22" dataCellStyle="Normal"/>
    <tableColumn id="4" name="Colonne2" dataDxfId="20" totalsRowDxfId="21" dataCellStyle="Normal"/>
    <tableColumn id="5" name="Colonne3" dataDxfId="18" totalsRowDxfId="19" dataCellStyle="Normal"/>
    <tableColumn id="6" name="Colonne4" dataDxfId="16" totalsRowDxfId="17" dataCellStyle="Normal"/>
    <tableColumn id="7" name="Colonne5" dataDxfId="14" totalsRowDxfId="15" dataCellStyle="Normal"/>
    <tableColumn id="8" name="Colonne6" dataDxfId="12" totalsRowDxfId="13" dataCellStyle="Normal"/>
    <tableColumn id="9" name="Colonne7" dataDxfId="10" totalsRowDxfId="11" dataCellStyle="Normal"/>
    <tableColumn id="10" name="Colonne8" dataDxfId="8" totalsRowDxfId="9" dataCellStyle="Normal"/>
    <tableColumn id="11" name="Colonne9" dataDxfId="6" totalsRowDxfId="7" dataCellStyle="Normal"/>
    <tableColumn id="12" name="Colonne11" totalsRowFunction="sum" dataDxfId="5" dataCellStyle="Normal"/>
    <tableColumn id="13" name="Colonne12" dataDxfId="3" totalsRowDxfId="4" dataCellStyle="Normal"/>
  </tableColumns>
  <tableStyleInfo name="Shift Schedule" showFirstColumn="0" showLastColumn="0" showRowStripes="1" showColumnStripes="0"/>
</table>
</file>

<file path=xl/tables/table2.xml><?xml version="1.0" encoding="utf-8"?>
<table xmlns="http://schemas.openxmlformats.org/spreadsheetml/2006/main" id="4" name="Table125" displayName="Table125" ref="B7:N38" headerRowDxfId="29" dataDxfId="28" totalsRowDxfId="27" headerRowCellStyle="Normal" dataCellStyle="Normal" totalsRowCellStyle="Normal">
  <tableColumns count="13">
    <tableColumn id="1" name="MERCREDI" totalsRowLabel="Total" dataDxfId="52" totalsRowDxfId="53" dataCellStyle="Normal"/>
    <tableColumn id="2" name="20" dataDxfId="50" totalsRowDxfId="51" dataCellStyle="Normal"/>
    <tableColumn id="3" name="Colonne1" dataDxfId="49" dataCellStyle="Normal"/>
    <tableColumn id="4" name="Colonne2" dataDxfId="47" totalsRowDxfId="48" dataCellStyle="Normal"/>
    <tableColumn id="5" name="Colonne3" dataDxfId="45" totalsRowDxfId="46" dataCellStyle="Normal"/>
    <tableColumn id="6" name="Colonne4" dataDxfId="43" totalsRowDxfId="44" dataCellStyle="Normal"/>
    <tableColumn id="7" name="Colonne5" dataDxfId="41" totalsRowDxfId="42" dataCellStyle="Normal"/>
    <tableColumn id="8" name="Colonne6" dataDxfId="39" totalsRowDxfId="40" dataCellStyle="Normal"/>
    <tableColumn id="9" name="Colonne7" dataDxfId="37" totalsRowDxfId="38" dataCellStyle="Normal"/>
    <tableColumn id="10" name="Colonne8" dataDxfId="35" totalsRowDxfId="36" dataCellStyle="Normal"/>
    <tableColumn id="11" name="Colonne9" dataDxfId="33" totalsRowDxfId="34" dataCellStyle="Normal"/>
    <tableColumn id="12" name="Colonne10" totalsRowFunction="sum" dataDxfId="32" dataCellStyle="Normal"/>
    <tableColumn id="13" name="Colonne12" dataDxfId="30" totalsRowDxfId="31" dataCellStyle="Normal"/>
  </tableColumns>
  <tableStyleInfo name="Shift Schedule" showFirstColumn="0" showLastColumn="0" showRowStripes="1" showColumnStripes="0"/>
</table>
</file>

<file path=xl/tables/table3.xml><?xml version="1.0" encoding="utf-8"?>
<table xmlns="http://schemas.openxmlformats.org/spreadsheetml/2006/main" id="2" name="Table123" displayName="Table123" ref="B7:N37" headerRowDxfId="56" dataDxfId="55" totalsRowDxfId="54" headerRowCellStyle="Normal" dataCellStyle="Normal" totalsRowCellStyle="Normal">
  <tableColumns count="13">
    <tableColumn id="1" name="SAMEDI" totalsRowLabel="Total" dataDxfId="79" totalsRowDxfId="80" dataCellStyle="Normal"/>
    <tableColumn id="2" name="20" dataDxfId="77" totalsRowDxfId="78" dataCellStyle="Normal"/>
    <tableColumn id="3" name="Colonne1" dataDxfId="76" dataCellStyle="Normal"/>
    <tableColumn id="4" name="Colonne2" dataDxfId="74" totalsRowDxfId="75" dataCellStyle="Normal"/>
    <tableColumn id="5" name="Colonne3" dataDxfId="72" totalsRowDxfId="73" dataCellStyle="Normal"/>
    <tableColumn id="6" name="Colonne4" dataDxfId="70" totalsRowDxfId="71" dataCellStyle="Normal"/>
    <tableColumn id="7" name="Colonne5" dataDxfId="68" totalsRowDxfId="69" dataCellStyle="Normal"/>
    <tableColumn id="8" name="Colonne6" dataDxfId="66" totalsRowDxfId="67" dataCellStyle="Normal"/>
    <tableColumn id="9" name="Colonne7" dataDxfId="64" totalsRowDxfId="65" dataCellStyle="Normal"/>
    <tableColumn id="10" name="Colonne8" dataDxfId="62" totalsRowDxfId="63" dataCellStyle="Normal"/>
    <tableColumn id="11" name="Colonne9" dataDxfId="60" totalsRowDxfId="61" dataCellStyle="Normal"/>
    <tableColumn id="12" name="Colonne11" totalsRowFunction="sum" dataDxfId="59" dataCellStyle="Normal"/>
    <tableColumn id="13" name="Colonne12" dataDxfId="57" totalsRowDxfId="58" dataCellStyle="Normal"/>
  </tableColumns>
  <tableStyleInfo name="Shift Schedule" showFirstColumn="0" showLastColumn="0" showRowStripes="1" showColumnStripes="0"/>
</table>
</file>

<file path=xl/tables/table4.xml><?xml version="1.0" encoding="utf-8"?>
<table xmlns="http://schemas.openxmlformats.org/spreadsheetml/2006/main" id="1" name="Table12" displayName="Table12" ref="B7:N38" headerRowDxfId="86" dataDxfId="85" totalsRowDxfId="84" headerRowCellStyle="Normal" dataCellStyle="Normal" totalsRowCellStyle="Normal">
  <tableColumns count="13">
    <tableColumn id="1" name="LUNDI" totalsRowLabel="Total" dataDxfId="106" totalsRowDxfId="107" dataCellStyle="Normal"/>
    <tableColumn id="2" name="20" dataDxfId="83" totalsRowDxfId="105" dataCellStyle="Normal"/>
    <tableColumn id="3" name="Colonne1" dataDxfId="81" dataCellStyle="Normal"/>
    <tableColumn id="4" name="Colonne2" dataDxfId="82" totalsRowDxfId="104" dataCellStyle="Normal"/>
    <tableColumn id="5" name="Colonne3" dataDxfId="102" totalsRowDxfId="103" dataCellStyle="Normal"/>
    <tableColumn id="6" name="Colonne4" dataDxfId="100" totalsRowDxfId="101" dataCellStyle="Normal"/>
    <tableColumn id="7" name="Colonne5" dataDxfId="98" totalsRowDxfId="99" dataCellStyle="Normal"/>
    <tableColumn id="8" name="Colonne6" dataDxfId="96" totalsRowDxfId="97" dataCellStyle="Normal"/>
    <tableColumn id="9" name="Colonne7" dataDxfId="94" totalsRowDxfId="95" dataCellStyle="Normal"/>
    <tableColumn id="10" name="Colonne8" dataDxfId="92" totalsRowDxfId="93" dataCellStyle="Normal"/>
    <tableColumn id="11" name="Colonne9" dataDxfId="90" totalsRowDxfId="91" dataCellStyle="Normal"/>
    <tableColumn id="12" name="Colonne11" totalsRowFunction="sum" dataDxfId="89" dataCellStyle="Normal"/>
    <tableColumn id="13" name="Colonne12" dataDxfId="87" totalsRowDxfId="88" dataCellStyle="Normal"/>
  </tableColumns>
  <tableStyleInfo name="Shift Schedule" showFirstColumn="0" showLastColumn="0" showRowStripes="1" showColumnStripes="0"/>
</table>
</file>

<file path=xl/theme/theme1.xml><?xml version="1.0" encoding="utf-8"?>
<a:theme xmlns:a="http://schemas.openxmlformats.org/drawingml/2006/main" name="Office Theme">
  <a:themeElements>
    <a:clrScheme name="Median">
      <a:dk1>
        <a:sysClr val="windowText" lastClr="000000"/>
      </a:dk1>
      <a:lt1>
        <a:sysClr val="window" lastClr="FFFFFF"/>
      </a:lt1>
      <a:dk2>
        <a:srgbClr val="775F55"/>
      </a:dk2>
      <a:lt2>
        <a:srgbClr val="EBDDC3"/>
      </a:lt2>
      <a:accent1>
        <a:srgbClr val="94B6D2"/>
      </a:accent1>
      <a:accent2>
        <a:srgbClr val="DD8047"/>
      </a:accent2>
      <a:accent3>
        <a:srgbClr val="A5AB81"/>
      </a:accent3>
      <a:accent4>
        <a:srgbClr val="D8B25C"/>
      </a:accent4>
      <a:accent5>
        <a:srgbClr val="7BA79D"/>
      </a:accent5>
      <a:accent6>
        <a:srgbClr val="968C8C"/>
      </a:accent6>
      <a:hlink>
        <a:srgbClr val="FF7915"/>
      </a:hlink>
      <a:folHlink>
        <a:srgbClr val="99660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rnd"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100000" t="100000" r="100000" b="10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tabColor indexed="10"/>
    <pageSetUpPr fitToPage="1"/>
  </sheetPr>
  <dimension ref="B1:O84"/>
  <sheetViews>
    <sheetView showGridLines="0" zoomScale="115" zoomScaleNormal="115" workbookViewId="0">
      <selection activeCell="D7" sqref="D7:L37"/>
    </sheetView>
  </sheetViews>
  <sheetFormatPr baseColWidth="10" defaultColWidth="9.140625" defaultRowHeight="12.75"/>
  <cols>
    <col min="1" max="1" width="1.85546875" style="1" customWidth="1"/>
    <col min="2" max="2" width="15.28515625" style="2" customWidth="1"/>
    <col min="3" max="12" width="10.28515625" style="1" customWidth="1"/>
    <col min="13" max="13" width="7.7109375" style="6" customWidth="1"/>
    <col min="14" max="16384" width="9.140625" style="1"/>
  </cols>
  <sheetData>
    <row r="1" spans="2:15" s="6" customFormat="1" ht="37.5" customHeight="1">
      <c r="B1" s="14" t="s">
        <v>0</v>
      </c>
      <c r="C1" s="14"/>
      <c r="D1" s="14"/>
      <c r="E1" s="14"/>
      <c r="F1" s="14"/>
      <c r="G1" s="7"/>
      <c r="H1" s="7"/>
    </row>
    <row r="2" spans="2:15" s="4" customFormat="1" ht="18" customHeight="1">
      <c r="B2" s="11" t="s">
        <v>31</v>
      </c>
      <c r="C2" s="38" t="s">
        <v>48</v>
      </c>
      <c r="D2" s="38"/>
      <c r="E2" s="38"/>
    </row>
    <row r="3" spans="2:15" s="4" customFormat="1" ht="18" customHeight="1">
      <c r="B3" s="11" t="s">
        <v>1</v>
      </c>
      <c r="C3" s="39" t="s">
        <v>30</v>
      </c>
      <c r="D3" s="39"/>
      <c r="E3" s="39"/>
      <c r="J3" s="6"/>
      <c r="K3" s="13"/>
      <c r="L3" s="13"/>
      <c r="M3" s="13"/>
    </row>
    <row r="4" spans="2:15" s="4" customFormat="1" ht="18" customHeight="1">
      <c r="B4" s="11"/>
      <c r="C4" s="23"/>
      <c r="D4" s="23"/>
      <c r="E4" s="23"/>
      <c r="J4" s="6"/>
      <c r="K4" s="12"/>
      <c r="L4" s="12"/>
      <c r="M4" s="12"/>
    </row>
    <row r="5" spans="2:15" customFormat="1" ht="26.25" customHeight="1">
      <c r="B5" s="9"/>
      <c r="C5" s="24" t="s">
        <v>27</v>
      </c>
      <c r="D5" s="25"/>
      <c r="E5" s="25"/>
      <c r="F5" s="25"/>
      <c r="G5" s="26"/>
      <c r="H5" s="24" t="s">
        <v>28</v>
      </c>
      <c r="I5" s="25"/>
      <c r="J5" s="25"/>
      <c r="K5" s="26"/>
      <c r="L5" s="24" t="s">
        <v>29</v>
      </c>
      <c r="M5" s="25"/>
      <c r="N5" s="25"/>
      <c r="O5" s="26"/>
    </row>
    <row r="6" spans="2:15" customFormat="1">
      <c r="B6" s="9"/>
      <c r="C6" s="36" t="s">
        <v>20</v>
      </c>
      <c r="D6" s="29" t="s">
        <v>24</v>
      </c>
      <c r="E6" s="29" t="s">
        <v>21</v>
      </c>
      <c r="F6" s="29" t="s">
        <v>25</v>
      </c>
      <c r="G6" s="29" t="s">
        <v>26</v>
      </c>
      <c r="H6" s="27" t="s">
        <v>24</v>
      </c>
      <c r="I6" s="27" t="s">
        <v>21</v>
      </c>
      <c r="J6" s="27" t="s">
        <v>25</v>
      </c>
      <c r="K6" s="27" t="s">
        <v>26</v>
      </c>
      <c r="L6" s="29" t="s">
        <v>24</v>
      </c>
      <c r="M6" s="29" t="s">
        <v>21</v>
      </c>
      <c r="N6" s="29" t="s">
        <v>25</v>
      </c>
      <c r="O6" s="29" t="s">
        <v>26</v>
      </c>
    </row>
    <row r="7" spans="2:15" s="3" customFormat="1" ht="12" customHeight="1">
      <c r="B7" s="18" t="s">
        <v>2</v>
      </c>
      <c r="C7" s="37" t="s">
        <v>22</v>
      </c>
      <c r="D7" s="37" t="s">
        <v>9</v>
      </c>
      <c r="E7" s="28" t="s">
        <v>10</v>
      </c>
      <c r="F7" s="28" t="s">
        <v>11</v>
      </c>
      <c r="G7" s="28" t="s">
        <v>12</v>
      </c>
      <c r="H7" s="37" t="s">
        <v>13</v>
      </c>
      <c r="I7" s="28" t="s">
        <v>14</v>
      </c>
      <c r="J7" s="28" t="s">
        <v>15</v>
      </c>
      <c r="K7" s="28" t="s">
        <v>16</v>
      </c>
      <c r="L7" s="37" t="s">
        <v>17</v>
      </c>
      <c r="M7" s="28" t="s">
        <v>19</v>
      </c>
      <c r="N7" s="30" t="s">
        <v>23</v>
      </c>
      <c r="O7" s="31"/>
    </row>
    <row r="8" spans="2:15" s="3" customFormat="1" ht="12" customHeight="1">
      <c r="B8" s="18" t="s">
        <v>3</v>
      </c>
      <c r="C8" s="32">
        <v>21</v>
      </c>
      <c r="D8" s="40"/>
      <c r="E8" s="32"/>
      <c r="F8" s="32"/>
      <c r="G8" s="32"/>
      <c r="H8" s="32"/>
      <c r="I8" s="32"/>
      <c r="J8" s="32"/>
      <c r="K8" s="32"/>
      <c r="L8" s="32"/>
      <c r="M8" s="32"/>
      <c r="N8" s="32"/>
      <c r="O8" s="32"/>
    </row>
    <row r="9" spans="2:15" s="3" customFormat="1" ht="12" customHeight="1">
      <c r="B9" s="18" t="s">
        <v>4</v>
      </c>
      <c r="C9" s="21">
        <v>22</v>
      </c>
      <c r="D9" s="37"/>
      <c r="E9" s="20"/>
      <c r="F9" s="20"/>
      <c r="G9" s="20"/>
      <c r="H9" s="37"/>
      <c r="I9" s="20"/>
      <c r="J9" s="20"/>
      <c r="K9" s="20"/>
      <c r="L9" s="37"/>
      <c r="M9" s="20"/>
      <c r="N9" s="22"/>
      <c r="O9" s="31"/>
    </row>
    <row r="10" spans="2:15" s="3" customFormat="1" ht="12" customHeight="1">
      <c r="B10" s="18" t="s">
        <v>5</v>
      </c>
      <c r="C10" s="32">
        <v>23</v>
      </c>
      <c r="D10" s="40"/>
      <c r="E10" s="32"/>
      <c r="F10" s="32"/>
      <c r="G10" s="32"/>
      <c r="H10" s="32"/>
      <c r="I10" s="32"/>
      <c r="J10" s="32"/>
      <c r="K10" s="32"/>
      <c r="L10" s="32"/>
      <c r="M10" s="32"/>
      <c r="N10" s="32"/>
      <c r="O10" s="32"/>
    </row>
    <row r="11" spans="2:15" s="3" customFormat="1" ht="12" customHeight="1">
      <c r="B11" s="18" t="s">
        <v>6</v>
      </c>
      <c r="C11" s="20">
        <v>24</v>
      </c>
      <c r="D11" s="37"/>
      <c r="E11" s="20"/>
      <c r="F11" s="20"/>
      <c r="G11" s="20"/>
      <c r="H11" s="37"/>
      <c r="I11" s="20"/>
      <c r="J11" s="20"/>
      <c r="K11" s="20"/>
      <c r="L11" s="37"/>
      <c r="M11" s="20"/>
      <c r="N11" s="22"/>
      <c r="O11" s="31"/>
    </row>
    <row r="12" spans="2:15" s="3" customFormat="1" ht="12" customHeight="1">
      <c r="B12" s="18" t="s">
        <v>7</v>
      </c>
      <c r="C12" s="32">
        <v>25</v>
      </c>
      <c r="D12" s="40"/>
      <c r="E12" s="32"/>
      <c r="F12" s="32"/>
      <c r="G12" s="32"/>
      <c r="H12" s="32"/>
      <c r="I12" s="32"/>
      <c r="J12" s="32"/>
      <c r="K12" s="32"/>
      <c r="L12" s="32"/>
      <c r="M12" s="32"/>
      <c r="N12" s="32"/>
      <c r="O12" s="32"/>
    </row>
    <row r="13" spans="2:15" s="3" customFormat="1" ht="12" customHeight="1">
      <c r="B13" s="18" t="s">
        <v>8</v>
      </c>
      <c r="C13" s="20">
        <v>26</v>
      </c>
      <c r="D13" s="37"/>
      <c r="E13" s="20"/>
      <c r="F13" s="20"/>
      <c r="G13" s="20"/>
      <c r="H13" s="37"/>
      <c r="I13" s="20"/>
      <c r="J13" s="20"/>
      <c r="K13" s="20"/>
      <c r="L13" s="37"/>
      <c r="M13" s="20"/>
      <c r="N13" s="22"/>
      <c r="O13" s="31"/>
    </row>
    <row r="14" spans="2:15" s="3" customFormat="1" ht="12" customHeight="1">
      <c r="B14" s="18" t="s">
        <v>2</v>
      </c>
      <c r="C14" s="32">
        <v>27</v>
      </c>
      <c r="D14" s="40"/>
      <c r="E14" s="32"/>
      <c r="F14" s="32"/>
      <c r="G14" s="32"/>
      <c r="H14" s="32"/>
      <c r="I14" s="32"/>
      <c r="J14" s="32"/>
      <c r="K14" s="32"/>
      <c r="L14" s="32"/>
      <c r="M14" s="32"/>
      <c r="N14" s="32"/>
      <c r="O14" s="32"/>
    </row>
    <row r="15" spans="2:15" s="3" customFormat="1" ht="12" customHeight="1">
      <c r="B15" s="18" t="s">
        <v>3</v>
      </c>
      <c r="C15" s="22">
        <v>28</v>
      </c>
      <c r="D15" s="37"/>
      <c r="E15" s="22"/>
      <c r="F15" s="22"/>
      <c r="G15" s="22"/>
      <c r="H15" s="37"/>
      <c r="I15" s="22"/>
      <c r="J15" s="22"/>
      <c r="K15" s="22"/>
      <c r="L15" s="37"/>
      <c r="M15" s="22"/>
      <c r="N15" s="22"/>
      <c r="O15" s="31"/>
    </row>
    <row r="16" spans="2:15" s="3" customFormat="1" ht="12" customHeight="1">
      <c r="B16" s="18" t="s">
        <v>4</v>
      </c>
      <c r="C16" s="32">
        <v>29</v>
      </c>
      <c r="D16" s="40"/>
      <c r="E16" s="32"/>
      <c r="F16" s="32"/>
      <c r="G16" s="32"/>
      <c r="H16" s="32"/>
      <c r="I16" s="32"/>
      <c r="J16" s="32"/>
      <c r="K16" s="32"/>
      <c r="L16" s="32"/>
      <c r="M16" s="32"/>
      <c r="N16" s="32"/>
      <c r="O16" s="32"/>
    </row>
    <row r="17" spans="2:15" s="3" customFormat="1" ht="12" customHeight="1">
      <c r="B17" s="18" t="s">
        <v>5</v>
      </c>
      <c r="C17" s="22">
        <v>30</v>
      </c>
      <c r="D17" s="37"/>
      <c r="E17" s="22"/>
      <c r="F17" s="22"/>
      <c r="G17" s="22"/>
      <c r="H17" s="37"/>
      <c r="I17" s="22"/>
      <c r="J17" s="22"/>
      <c r="K17" s="22"/>
      <c r="L17" s="37"/>
      <c r="M17" s="22"/>
      <c r="N17" s="22"/>
      <c r="O17" s="31"/>
    </row>
    <row r="18" spans="2:15" s="3" customFormat="1" ht="4.5" customHeight="1">
      <c r="B18" s="33"/>
      <c r="C18" s="34"/>
      <c r="D18" s="41"/>
      <c r="E18" s="34"/>
      <c r="F18" s="34"/>
      <c r="G18" s="34"/>
      <c r="H18" s="34"/>
      <c r="I18" s="34"/>
      <c r="J18" s="34"/>
      <c r="K18" s="34"/>
      <c r="L18" s="34"/>
      <c r="M18" s="34"/>
      <c r="N18" s="34"/>
      <c r="O18" s="35"/>
    </row>
    <row r="19" spans="2:15" s="3" customFormat="1" ht="12" customHeight="1">
      <c r="B19" s="18" t="s">
        <v>2</v>
      </c>
      <c r="C19" s="22">
        <v>1</v>
      </c>
      <c r="D19" s="37"/>
      <c r="E19" s="22"/>
      <c r="F19" s="22"/>
      <c r="G19" s="22"/>
      <c r="H19" s="37"/>
      <c r="I19" s="22"/>
      <c r="J19" s="22"/>
      <c r="K19" s="22"/>
      <c r="L19" s="37"/>
      <c r="M19" s="22"/>
      <c r="N19" s="22"/>
      <c r="O19" s="31"/>
    </row>
    <row r="20" spans="2:15" s="3" customFormat="1" ht="12" customHeight="1">
      <c r="B20" s="18" t="s">
        <v>3</v>
      </c>
      <c r="C20" s="32">
        <v>2</v>
      </c>
      <c r="D20" s="40"/>
      <c r="E20" s="32"/>
      <c r="F20" s="32"/>
      <c r="G20" s="32"/>
      <c r="H20" s="32"/>
      <c r="I20" s="32"/>
      <c r="J20" s="32"/>
      <c r="K20" s="32"/>
      <c r="L20" s="32"/>
      <c r="M20" s="32"/>
      <c r="N20" s="32"/>
      <c r="O20" s="32"/>
    </row>
    <row r="21" spans="2:15" s="3" customFormat="1" ht="12" customHeight="1">
      <c r="B21" s="18" t="s">
        <v>4</v>
      </c>
      <c r="C21" s="22">
        <v>3</v>
      </c>
      <c r="D21" s="37"/>
      <c r="E21" s="22"/>
      <c r="F21" s="22"/>
      <c r="G21" s="22"/>
      <c r="H21" s="37"/>
      <c r="I21" s="22"/>
      <c r="J21" s="22"/>
      <c r="K21" s="22"/>
      <c r="L21" s="37"/>
      <c r="M21" s="22"/>
      <c r="N21" s="22"/>
      <c r="O21" s="31"/>
    </row>
    <row r="22" spans="2:15" s="3" customFormat="1" ht="12" customHeight="1">
      <c r="B22" s="18" t="s">
        <v>5</v>
      </c>
      <c r="C22" s="32">
        <v>4</v>
      </c>
      <c r="D22" s="40"/>
      <c r="E22" s="32"/>
      <c r="F22" s="32"/>
      <c r="G22" s="32"/>
      <c r="H22" s="32"/>
      <c r="I22" s="32"/>
      <c r="J22" s="32"/>
      <c r="K22" s="32"/>
      <c r="L22" s="32"/>
      <c r="M22" s="32"/>
      <c r="N22" s="32"/>
      <c r="O22" s="32"/>
    </row>
    <row r="23" spans="2:15" s="8" customFormat="1" ht="12" customHeight="1">
      <c r="B23" s="18" t="s">
        <v>6</v>
      </c>
      <c r="C23" s="22">
        <v>5</v>
      </c>
      <c r="D23" s="37"/>
      <c r="E23" s="22"/>
      <c r="F23" s="22"/>
      <c r="G23" s="22"/>
      <c r="H23" s="37"/>
      <c r="I23" s="22"/>
      <c r="J23" s="22"/>
      <c r="K23" s="22"/>
      <c r="L23" s="37"/>
      <c r="M23" s="22"/>
      <c r="N23" s="22"/>
      <c r="O23" s="28"/>
    </row>
    <row r="24" spans="2:15" s="8" customFormat="1" ht="12" customHeight="1">
      <c r="B24" s="18" t="s">
        <v>7</v>
      </c>
      <c r="C24" s="32">
        <v>6</v>
      </c>
      <c r="D24" s="40"/>
      <c r="E24" s="32"/>
      <c r="F24" s="32"/>
      <c r="G24" s="32"/>
      <c r="H24" s="32"/>
      <c r="I24" s="32"/>
      <c r="J24" s="32"/>
      <c r="K24" s="32"/>
      <c r="L24" s="32"/>
      <c r="M24" s="32"/>
      <c r="N24" s="32"/>
      <c r="O24" s="32"/>
    </row>
    <row r="25" spans="2:15" s="8" customFormat="1" ht="12" customHeight="1">
      <c r="B25" s="18" t="s">
        <v>8</v>
      </c>
      <c r="C25" s="22">
        <v>7</v>
      </c>
      <c r="D25" s="37"/>
      <c r="E25" s="22"/>
      <c r="F25" s="22"/>
      <c r="G25" s="22"/>
      <c r="H25" s="37"/>
      <c r="I25" s="22"/>
      <c r="J25" s="22"/>
      <c r="K25" s="22"/>
      <c r="L25" s="37"/>
      <c r="M25" s="22"/>
      <c r="N25" s="22"/>
      <c r="O25" s="28"/>
    </row>
    <row r="26" spans="2:15" s="8" customFormat="1" ht="12" customHeight="1">
      <c r="B26" s="18" t="s">
        <v>2</v>
      </c>
      <c r="C26" s="32">
        <v>8</v>
      </c>
      <c r="D26" s="40"/>
      <c r="E26" s="32"/>
      <c r="F26" s="32"/>
      <c r="G26" s="32"/>
      <c r="H26" s="32"/>
      <c r="I26" s="32"/>
      <c r="J26" s="32"/>
      <c r="K26" s="32"/>
      <c r="L26" s="32"/>
      <c r="M26" s="32"/>
      <c r="N26" s="32"/>
      <c r="O26" s="32"/>
    </row>
    <row r="27" spans="2:15" s="8" customFormat="1" ht="12" customHeight="1">
      <c r="B27" s="18" t="s">
        <v>3</v>
      </c>
      <c r="C27" s="22">
        <v>9</v>
      </c>
      <c r="D27" s="37"/>
      <c r="E27" s="22"/>
      <c r="F27" s="22"/>
      <c r="G27" s="22"/>
      <c r="H27" s="37"/>
      <c r="I27" s="22"/>
      <c r="J27" s="22"/>
      <c r="K27" s="22"/>
      <c r="L27" s="37"/>
      <c r="M27" s="22"/>
      <c r="N27" s="22"/>
      <c r="O27" s="28"/>
    </row>
    <row r="28" spans="2:15" s="8" customFormat="1" ht="12" customHeight="1">
      <c r="B28" s="18" t="s">
        <v>4</v>
      </c>
      <c r="C28" s="32">
        <v>10</v>
      </c>
      <c r="D28" s="40"/>
      <c r="E28" s="32"/>
      <c r="F28" s="32"/>
      <c r="G28" s="32"/>
      <c r="H28" s="32"/>
      <c r="I28" s="32"/>
      <c r="J28" s="32"/>
      <c r="K28" s="32"/>
      <c r="L28" s="32"/>
      <c r="M28" s="32"/>
      <c r="N28" s="32"/>
      <c r="O28" s="32"/>
    </row>
    <row r="29" spans="2:15" s="8" customFormat="1" ht="12" customHeight="1">
      <c r="B29" s="18" t="s">
        <v>5</v>
      </c>
      <c r="C29" s="22">
        <v>11</v>
      </c>
      <c r="D29" s="37"/>
      <c r="E29" s="22"/>
      <c r="F29" s="22"/>
      <c r="G29" s="22"/>
      <c r="H29" s="37"/>
      <c r="I29" s="22"/>
      <c r="J29" s="22"/>
      <c r="K29" s="22"/>
      <c r="L29" s="37"/>
      <c r="M29" s="22"/>
      <c r="N29" s="22"/>
      <c r="O29" s="28"/>
    </row>
    <row r="30" spans="2:15" s="8" customFormat="1" ht="12" customHeight="1">
      <c r="B30" s="18" t="s">
        <v>6</v>
      </c>
      <c r="C30" s="32">
        <v>12</v>
      </c>
      <c r="D30" s="40"/>
      <c r="E30" s="32"/>
      <c r="F30" s="32"/>
      <c r="G30" s="32"/>
      <c r="H30" s="32"/>
      <c r="I30" s="32"/>
      <c r="J30" s="32"/>
      <c r="K30" s="32"/>
      <c r="L30" s="32"/>
      <c r="M30" s="32"/>
      <c r="N30" s="32"/>
      <c r="O30" s="32"/>
    </row>
    <row r="31" spans="2:15" s="8" customFormat="1" ht="12" customHeight="1">
      <c r="B31" s="18" t="s">
        <v>7</v>
      </c>
      <c r="C31" s="22">
        <v>13</v>
      </c>
      <c r="D31" s="37"/>
      <c r="E31" s="22"/>
      <c r="F31" s="22"/>
      <c r="G31" s="22"/>
      <c r="H31" s="37"/>
      <c r="I31" s="22"/>
      <c r="J31" s="22"/>
      <c r="K31" s="22"/>
      <c r="L31" s="37"/>
      <c r="M31" s="22"/>
      <c r="N31" s="22"/>
      <c r="O31" s="28"/>
    </row>
    <row r="32" spans="2:15" s="8" customFormat="1" ht="12" customHeight="1">
      <c r="B32" s="18" t="s">
        <v>8</v>
      </c>
      <c r="C32" s="32">
        <v>14</v>
      </c>
      <c r="D32" s="40"/>
      <c r="E32" s="32"/>
      <c r="F32" s="32"/>
      <c r="G32" s="32"/>
      <c r="H32" s="32"/>
      <c r="I32" s="32"/>
      <c r="J32" s="32"/>
      <c r="K32" s="32"/>
      <c r="L32" s="32"/>
      <c r="M32" s="32"/>
      <c r="N32" s="32"/>
      <c r="O32" s="32"/>
    </row>
    <row r="33" spans="2:15" s="8" customFormat="1" ht="12" customHeight="1">
      <c r="B33" s="18" t="s">
        <v>2</v>
      </c>
      <c r="C33" s="22">
        <v>15</v>
      </c>
      <c r="D33" s="37"/>
      <c r="E33" s="22"/>
      <c r="F33" s="22"/>
      <c r="G33" s="22"/>
      <c r="H33" s="37"/>
      <c r="I33" s="22"/>
      <c r="J33" s="22"/>
      <c r="K33" s="22"/>
      <c r="L33" s="37"/>
      <c r="M33" s="22"/>
      <c r="N33" s="22"/>
      <c r="O33" s="28"/>
    </row>
    <row r="34" spans="2:15" s="8" customFormat="1" ht="12" customHeight="1">
      <c r="B34" s="18" t="s">
        <v>3</v>
      </c>
      <c r="C34" s="32">
        <v>16</v>
      </c>
      <c r="D34" s="40"/>
      <c r="E34" s="32"/>
      <c r="F34" s="32"/>
      <c r="G34" s="32"/>
      <c r="H34" s="32"/>
      <c r="I34" s="32"/>
      <c r="J34" s="32"/>
      <c r="K34" s="32"/>
      <c r="L34" s="32"/>
      <c r="M34" s="32"/>
      <c r="N34" s="32"/>
      <c r="O34" s="32"/>
    </row>
    <row r="35" spans="2:15" s="8" customFormat="1" ht="12" customHeight="1">
      <c r="B35" s="18" t="s">
        <v>4</v>
      </c>
      <c r="C35" s="22">
        <v>17</v>
      </c>
      <c r="D35" s="37"/>
      <c r="E35" s="22"/>
      <c r="F35" s="22"/>
      <c r="G35" s="22"/>
      <c r="H35" s="37"/>
      <c r="I35" s="22"/>
      <c r="J35" s="22"/>
      <c r="K35" s="22"/>
      <c r="L35" s="37"/>
      <c r="M35" s="22"/>
      <c r="N35" s="22"/>
      <c r="O35" s="28"/>
    </row>
    <row r="36" spans="2:15" s="8" customFormat="1" ht="12" customHeight="1">
      <c r="B36" s="18" t="s">
        <v>5</v>
      </c>
      <c r="C36" s="32">
        <v>18</v>
      </c>
      <c r="D36" s="40"/>
      <c r="E36" s="32"/>
      <c r="F36" s="32"/>
      <c r="G36" s="32"/>
      <c r="H36" s="32"/>
      <c r="I36" s="32"/>
      <c r="J36" s="32"/>
      <c r="K36" s="32"/>
      <c r="L36" s="32"/>
      <c r="M36" s="32"/>
      <c r="N36" s="32"/>
      <c r="O36" s="32"/>
    </row>
    <row r="37" spans="2:15" s="8" customFormat="1" ht="12" customHeight="1">
      <c r="B37" s="18" t="s">
        <v>6</v>
      </c>
      <c r="C37" s="22">
        <v>19</v>
      </c>
      <c r="D37" s="37"/>
      <c r="E37" s="22"/>
      <c r="F37" s="22"/>
      <c r="G37" s="22"/>
      <c r="H37" s="37"/>
      <c r="I37" s="22"/>
      <c r="J37" s="22"/>
      <c r="K37" s="22"/>
      <c r="L37" s="37"/>
      <c r="M37" s="22"/>
      <c r="N37" s="22"/>
      <c r="O37" s="28"/>
    </row>
    <row r="38" spans="2:15" s="8" customFormat="1" ht="12" customHeight="1">
      <c r="B38" s="10"/>
      <c r="M38" s="5"/>
    </row>
    <row r="39" spans="2:15" s="8" customFormat="1" ht="12" customHeight="1">
      <c r="B39" s="9"/>
      <c r="M39" s="5"/>
    </row>
    <row r="40" spans="2:15" s="8" customFormat="1" ht="12" customHeight="1">
      <c r="B40" s="19"/>
      <c r="C40" s="16"/>
      <c r="D40" s="16"/>
      <c r="E40" s="16"/>
      <c r="F40" s="16"/>
      <c r="G40" s="16"/>
      <c r="H40" s="16"/>
      <c r="I40" s="16"/>
      <c r="J40" s="16"/>
      <c r="K40" s="16"/>
      <c r="L40" s="16"/>
      <c r="M40" s="17"/>
    </row>
    <row r="41" spans="2:15" s="8" customFormat="1" ht="12" customHeight="1">
      <c r="B41" s="9"/>
      <c r="M41" s="5"/>
    </row>
    <row r="42" spans="2:15" s="8" customFormat="1" ht="12" customHeight="1">
      <c r="B42" s="9"/>
      <c r="M42" s="5"/>
    </row>
    <row r="43" spans="2:15" s="8" customFormat="1" ht="12" customHeight="1">
      <c r="B43" s="9"/>
      <c r="M43" s="5"/>
    </row>
    <row r="44" spans="2:15" s="8" customFormat="1" ht="12" customHeight="1">
      <c r="B44" s="9"/>
      <c r="M44" s="5"/>
    </row>
    <row r="45" spans="2:15" s="8" customFormat="1" ht="12" customHeight="1">
      <c r="B45" s="9"/>
      <c r="M45" s="5"/>
    </row>
    <row r="46" spans="2:15" s="8" customFormat="1" ht="12" customHeight="1">
      <c r="B46" s="10"/>
      <c r="M46" s="5"/>
    </row>
    <row r="47" spans="2:15" s="8" customFormat="1" ht="12" customHeight="1">
      <c r="B47" s="9"/>
      <c r="M47" s="5"/>
    </row>
    <row r="48" spans="2:15" s="8" customFormat="1" ht="12" customHeight="1">
      <c r="B48" s="9"/>
      <c r="M48" s="5"/>
    </row>
    <row r="49" spans="2:13" s="8" customFormat="1" ht="12" customHeight="1">
      <c r="B49" s="9"/>
      <c r="M49" s="5"/>
    </row>
    <row r="50" spans="2:13" s="8" customFormat="1" ht="12" customHeight="1">
      <c r="B50" s="9"/>
      <c r="M50" s="5"/>
    </row>
    <row r="51" spans="2:13" s="8" customFormat="1" ht="12" customHeight="1">
      <c r="B51" s="9"/>
      <c r="M51" s="5"/>
    </row>
    <row r="52" spans="2:13" s="8" customFormat="1" ht="12" customHeight="1">
      <c r="B52" s="9"/>
      <c r="M52" s="5"/>
    </row>
    <row r="53" spans="2:13" s="8" customFormat="1" ht="12" customHeight="1">
      <c r="B53" s="9"/>
      <c r="M53" s="5"/>
    </row>
    <row r="54" spans="2:13" s="8" customFormat="1" ht="12" customHeight="1">
      <c r="B54" s="10"/>
      <c r="M54" s="5"/>
    </row>
    <row r="55" spans="2:13" s="8" customFormat="1" ht="12" customHeight="1">
      <c r="B55" s="9"/>
      <c r="M55" s="5"/>
    </row>
    <row r="56" spans="2:13" s="8" customFormat="1" ht="12" customHeight="1">
      <c r="B56" s="9"/>
      <c r="M56" s="5"/>
    </row>
    <row r="57" spans="2:13" s="8" customFormat="1" ht="12" customHeight="1">
      <c r="B57" s="9"/>
      <c r="M57" s="5"/>
    </row>
    <row r="58" spans="2:13" s="8" customFormat="1" ht="12" customHeight="1">
      <c r="B58" s="9"/>
      <c r="M58" s="5"/>
    </row>
    <row r="59" spans="2:13" s="8" customFormat="1" ht="12" customHeight="1">
      <c r="B59" s="9"/>
      <c r="M59" s="5"/>
    </row>
    <row r="60" spans="2:13" s="8" customFormat="1" ht="12" customHeight="1">
      <c r="B60" s="9"/>
      <c r="M60" s="5"/>
    </row>
    <row r="61" spans="2:13" s="8" customFormat="1" ht="12" customHeight="1">
      <c r="B61" s="9"/>
      <c r="M61" s="5"/>
    </row>
    <row r="62" spans="2:13">
      <c r="B62" s="10"/>
      <c r="C62" s="8"/>
      <c r="D62" s="8"/>
      <c r="E62" s="8"/>
      <c r="F62" s="8"/>
      <c r="G62" s="8"/>
      <c r="H62" s="8"/>
      <c r="I62" s="8"/>
      <c r="J62" s="8"/>
      <c r="K62" s="8"/>
      <c r="L62" s="8"/>
      <c r="M62" s="5"/>
    </row>
    <row r="63" spans="2:13">
      <c r="B63" s="9"/>
      <c r="C63" s="8"/>
      <c r="D63" s="8"/>
      <c r="E63" s="8"/>
      <c r="F63" s="8"/>
      <c r="G63" s="8"/>
      <c r="H63" s="8"/>
      <c r="I63" s="8"/>
      <c r="J63" s="8"/>
      <c r="K63" s="8"/>
      <c r="L63" s="8"/>
      <c r="M63" s="5"/>
    </row>
    <row r="64" spans="2:13">
      <c r="B64" s="9"/>
      <c r="C64" s="8"/>
      <c r="D64" s="8"/>
      <c r="E64" s="8"/>
      <c r="F64" s="8"/>
      <c r="G64" s="8"/>
      <c r="H64" s="8"/>
      <c r="I64" s="8"/>
      <c r="J64" s="8"/>
      <c r="K64" s="8"/>
      <c r="L64" s="8"/>
      <c r="M64" s="5"/>
    </row>
    <row r="65" spans="2:13">
      <c r="B65" s="9"/>
      <c r="C65" s="8"/>
      <c r="D65" s="8"/>
      <c r="E65" s="8"/>
      <c r="F65" s="8"/>
      <c r="G65" s="8"/>
      <c r="H65" s="8"/>
      <c r="I65" s="8"/>
      <c r="J65" s="8"/>
      <c r="K65" s="8"/>
      <c r="L65" s="8"/>
      <c r="M65" s="5"/>
    </row>
    <row r="66" spans="2:13">
      <c r="B66" s="9"/>
      <c r="C66" s="8"/>
      <c r="D66" s="8"/>
      <c r="E66" s="8"/>
      <c r="F66" s="8"/>
      <c r="G66" s="8"/>
      <c r="H66" s="8"/>
      <c r="I66" s="8"/>
      <c r="J66" s="8"/>
      <c r="K66" s="8"/>
      <c r="L66" s="8"/>
      <c r="M66" s="5"/>
    </row>
    <row r="67" spans="2:13">
      <c r="B67" s="9"/>
      <c r="C67" s="8"/>
      <c r="D67" s="8"/>
      <c r="E67" s="8"/>
      <c r="F67" s="8"/>
      <c r="G67" s="8"/>
      <c r="H67" s="8"/>
      <c r="I67" s="8"/>
      <c r="J67" s="8"/>
      <c r="K67" s="8"/>
      <c r="L67" s="8"/>
      <c r="M67" s="5"/>
    </row>
    <row r="68" spans="2:13">
      <c r="B68" s="9"/>
      <c r="C68" s="8"/>
      <c r="D68" s="8"/>
      <c r="E68" s="8"/>
      <c r="F68" s="8"/>
      <c r="G68" s="8"/>
      <c r="H68" s="8"/>
      <c r="I68" s="8"/>
      <c r="J68" s="8"/>
      <c r="K68" s="8"/>
      <c r="L68" s="8"/>
      <c r="M68" s="5"/>
    </row>
    <row r="69" spans="2:13">
      <c r="B69" s="9"/>
      <c r="C69" s="8"/>
      <c r="D69" s="8"/>
      <c r="E69" s="8"/>
      <c r="F69" s="8"/>
      <c r="G69" s="8"/>
      <c r="H69" s="8"/>
      <c r="I69" s="8"/>
      <c r="J69" s="8"/>
      <c r="K69" s="8"/>
      <c r="L69" s="8"/>
      <c r="M69" s="5"/>
    </row>
    <row r="70" spans="2:13">
      <c r="B70" s="10"/>
      <c r="C70" s="8"/>
      <c r="D70" s="8"/>
      <c r="E70" s="8"/>
      <c r="F70" s="8"/>
      <c r="G70" s="8"/>
      <c r="H70" s="8"/>
      <c r="I70" s="8"/>
      <c r="J70" s="8"/>
      <c r="K70" s="8"/>
      <c r="L70" s="8"/>
      <c r="M70" s="5"/>
    </row>
    <row r="71" spans="2:13">
      <c r="B71" s="9"/>
      <c r="C71" s="8"/>
      <c r="D71" s="8"/>
      <c r="E71" s="8"/>
      <c r="F71" s="8"/>
      <c r="G71" s="8"/>
      <c r="H71" s="8"/>
      <c r="I71" s="8"/>
      <c r="J71" s="8"/>
      <c r="K71" s="8"/>
      <c r="L71" s="8"/>
      <c r="M71" s="5"/>
    </row>
    <row r="72" spans="2:13">
      <c r="B72" s="9"/>
      <c r="C72" s="8"/>
      <c r="D72" s="8"/>
      <c r="E72" s="8"/>
      <c r="F72" s="8"/>
      <c r="G72" s="8"/>
      <c r="H72" s="8"/>
      <c r="I72" s="8"/>
      <c r="J72" s="8"/>
      <c r="K72" s="8"/>
      <c r="L72" s="8"/>
      <c r="M72" s="5"/>
    </row>
    <row r="73" spans="2:13">
      <c r="B73" s="9"/>
      <c r="C73" s="8"/>
      <c r="D73" s="8"/>
      <c r="E73" s="8"/>
      <c r="F73" s="8"/>
      <c r="G73" s="8"/>
      <c r="H73" s="8"/>
      <c r="I73" s="8"/>
      <c r="J73" s="8"/>
      <c r="K73" s="8"/>
      <c r="L73" s="8"/>
      <c r="M73" s="5"/>
    </row>
    <row r="74" spans="2:13">
      <c r="B74" s="9"/>
      <c r="C74" s="8"/>
      <c r="D74" s="8"/>
      <c r="E74" s="8"/>
      <c r="F74" s="8"/>
      <c r="G74" s="8"/>
      <c r="H74" s="8"/>
      <c r="I74" s="8"/>
      <c r="J74" s="8"/>
      <c r="K74" s="8"/>
      <c r="L74" s="8"/>
      <c r="M74" s="5"/>
    </row>
    <row r="75" spans="2:13">
      <c r="B75" s="9"/>
      <c r="C75" s="8"/>
      <c r="D75" s="8"/>
      <c r="E75" s="8"/>
      <c r="F75" s="8"/>
      <c r="G75" s="8"/>
      <c r="H75" s="8"/>
      <c r="I75" s="8"/>
      <c r="J75" s="8"/>
      <c r="K75" s="8"/>
      <c r="L75" s="8"/>
      <c r="M75" s="5"/>
    </row>
    <row r="76" spans="2:13">
      <c r="B76" s="9"/>
      <c r="C76" s="8"/>
      <c r="D76" s="8"/>
      <c r="E76" s="8"/>
      <c r="F76" s="8"/>
      <c r="G76" s="8"/>
      <c r="H76" s="8"/>
      <c r="I76" s="8"/>
      <c r="J76" s="8"/>
      <c r="K76" s="8"/>
      <c r="L76" s="8"/>
      <c r="M76" s="5"/>
    </row>
    <row r="77" spans="2:13">
      <c r="B77" s="9"/>
      <c r="C77" s="8"/>
      <c r="D77" s="8"/>
      <c r="E77" s="8"/>
      <c r="F77" s="8"/>
      <c r="G77" s="8"/>
      <c r="H77" s="8"/>
      <c r="I77" s="8"/>
      <c r="J77" s="8"/>
      <c r="K77" s="8"/>
      <c r="L77" s="8"/>
      <c r="M77" s="5"/>
    </row>
    <row r="78" spans="2:13">
      <c r="B78" s="10"/>
      <c r="C78" s="8"/>
      <c r="D78" s="8"/>
      <c r="E78" s="8"/>
      <c r="F78" s="8"/>
      <c r="G78" s="8"/>
      <c r="H78" s="8"/>
      <c r="I78" s="8"/>
      <c r="J78" s="8"/>
      <c r="K78" s="8"/>
      <c r="L78" s="8"/>
      <c r="M78" s="5"/>
    </row>
    <row r="79" spans="2:13">
      <c r="B79" s="9"/>
      <c r="C79" s="8"/>
      <c r="D79" s="8"/>
      <c r="E79" s="8"/>
      <c r="F79" s="8"/>
      <c r="G79" s="8"/>
      <c r="H79" s="8"/>
      <c r="I79" s="8"/>
      <c r="J79" s="8"/>
      <c r="K79" s="8"/>
      <c r="L79" s="8"/>
      <c r="M79" s="5"/>
    </row>
    <row r="80" spans="2:13">
      <c r="B80" s="9"/>
      <c r="C80" s="8"/>
      <c r="D80" s="8"/>
      <c r="E80" s="8"/>
      <c r="F80" s="8"/>
      <c r="G80" s="8"/>
      <c r="H80" s="8"/>
      <c r="I80" s="8"/>
      <c r="J80" s="8"/>
      <c r="K80" s="8"/>
      <c r="L80" s="8"/>
      <c r="M80" s="5"/>
    </row>
    <row r="81" spans="2:13">
      <c r="B81" s="9"/>
      <c r="C81" s="8"/>
      <c r="D81" s="8"/>
      <c r="E81" s="8"/>
      <c r="F81" s="8"/>
      <c r="G81" s="8"/>
      <c r="H81" s="8"/>
      <c r="I81" s="8"/>
      <c r="J81" s="8"/>
      <c r="K81" s="8"/>
      <c r="L81" s="8"/>
      <c r="M81" s="5"/>
    </row>
    <row r="82" spans="2:13">
      <c r="B82" s="9"/>
      <c r="C82" s="8"/>
      <c r="D82" s="8"/>
      <c r="E82" s="8"/>
      <c r="F82" s="8"/>
      <c r="G82" s="8"/>
      <c r="H82" s="8"/>
      <c r="I82" s="8"/>
      <c r="J82" s="8"/>
      <c r="K82" s="8"/>
      <c r="L82" s="8"/>
      <c r="M82" s="5"/>
    </row>
    <row r="83" spans="2:13">
      <c r="B83" s="9"/>
      <c r="C83" s="8"/>
      <c r="D83" s="8"/>
      <c r="E83" s="8"/>
      <c r="F83" s="8"/>
      <c r="G83" s="8"/>
      <c r="H83" s="8"/>
      <c r="I83" s="8"/>
      <c r="J83" s="8"/>
      <c r="K83" s="8"/>
      <c r="L83" s="8"/>
      <c r="M83" s="5"/>
    </row>
    <row r="84" spans="2:13">
      <c r="B84" s="9"/>
      <c r="C84" s="8"/>
      <c r="D84" s="8"/>
      <c r="E84" s="8"/>
      <c r="F84" s="8"/>
      <c r="G84" s="8"/>
      <c r="H84" s="8"/>
      <c r="I84" s="8"/>
      <c r="J84" s="8"/>
      <c r="K84" s="8"/>
      <c r="L84" s="8"/>
      <c r="M84" s="5"/>
    </row>
  </sheetData>
  <mergeCells count="7">
    <mergeCell ref="B1:F1"/>
    <mergeCell ref="C2:E2"/>
    <mergeCell ref="C3:E3"/>
    <mergeCell ref="K3:M3"/>
    <mergeCell ref="C5:G5"/>
    <mergeCell ref="H5:K5"/>
    <mergeCell ref="L5:O5"/>
  </mergeCells>
  <dataValidations count="1">
    <dataValidation type="list" allowBlank="1" showInputMessage="1" showErrorMessage="1" sqref="L37 D19 D21 D23 D25 D27 D29 D31 D33 D35 D37 H19 H21 H23 H25 H27 H29 H31 H33 H35 H37 L19 L21 L23 L25 L27 L29 L31 L33 L35 L7 L17 L15 L13 L11 L9 H17 H15 H13 H11 H9 D17 D15 D13 D11 D9 H7 D7">
      <formula1>IDE</formula1>
    </dataValidation>
  </dataValidations>
  <printOptions horizontalCentered="1"/>
  <pageMargins left="0.6" right="0.6" top="0.75" bottom="0.75" header="0.5" footer="0.5"/>
  <pageSetup scale="95" fitToHeight="0" orientation="landscape" horizontalDpi="4294967292" r:id="rId1"/>
  <headerFooter alignWithMargins="0"/>
  <rowBreaks count="1" manualBreakCount="1">
    <brk id="38" max="16383" man="1"/>
  </rowBreaks>
  <tableParts count="1">
    <tablePart r:id="rId2"/>
  </tableParts>
</worksheet>
</file>

<file path=xl/worksheets/sheet2.xml><?xml version="1.0" encoding="utf-8"?>
<worksheet xmlns="http://schemas.openxmlformats.org/spreadsheetml/2006/main" xmlns:r="http://schemas.openxmlformats.org/officeDocument/2006/relationships">
  <sheetPr>
    <tabColor indexed="10"/>
    <pageSetUpPr fitToPage="1"/>
  </sheetPr>
  <dimension ref="B1:O85"/>
  <sheetViews>
    <sheetView showGridLines="0" zoomScale="115" zoomScaleNormal="115" workbookViewId="0">
      <selection activeCell="F2" sqref="F2"/>
    </sheetView>
  </sheetViews>
  <sheetFormatPr baseColWidth="10" defaultColWidth="9.140625" defaultRowHeight="12.75"/>
  <cols>
    <col min="1" max="1" width="1.85546875" style="1" customWidth="1"/>
    <col min="2" max="2" width="15.28515625" style="2" customWidth="1"/>
    <col min="3" max="12" width="10.28515625" style="1" customWidth="1"/>
    <col min="13" max="13" width="7.7109375" style="6" customWidth="1"/>
    <col min="14" max="16384" width="9.140625" style="1"/>
  </cols>
  <sheetData>
    <row r="1" spans="2:15" s="6" customFormat="1" ht="37.5" customHeight="1">
      <c r="B1" s="14" t="s">
        <v>0</v>
      </c>
      <c r="C1" s="14"/>
      <c r="D1" s="14"/>
      <c r="E1" s="14"/>
      <c r="F1" s="14"/>
      <c r="G1" s="7"/>
      <c r="H1" s="7"/>
    </row>
    <row r="2" spans="2:15" s="4" customFormat="1" ht="18" customHeight="1">
      <c r="B2" s="11" t="s">
        <v>31</v>
      </c>
      <c r="C2" s="42" t="s">
        <v>49</v>
      </c>
      <c r="D2" s="42"/>
      <c r="E2" s="42"/>
    </row>
    <row r="3" spans="2:15" s="4" customFormat="1" ht="18" customHeight="1">
      <c r="B3" s="11" t="s">
        <v>1</v>
      </c>
      <c r="C3" s="39" t="s">
        <v>30</v>
      </c>
      <c r="D3" s="39"/>
      <c r="E3" s="39"/>
      <c r="J3" s="6"/>
      <c r="K3" s="13"/>
      <c r="L3" s="13"/>
      <c r="M3" s="13"/>
    </row>
    <row r="4" spans="2:15" s="4" customFormat="1" ht="18" customHeight="1">
      <c r="B4" s="11"/>
      <c r="C4" s="23"/>
      <c r="D4" s="23"/>
      <c r="E4" s="23"/>
      <c r="J4" s="6"/>
      <c r="K4" s="12"/>
      <c r="L4" s="12"/>
      <c r="M4" s="12"/>
    </row>
    <row r="5" spans="2:15" customFormat="1" ht="26.25" customHeight="1">
      <c r="B5" s="9"/>
      <c r="C5" s="24" t="s">
        <v>28</v>
      </c>
      <c r="D5" s="25"/>
      <c r="E5" s="25"/>
      <c r="F5" s="25"/>
      <c r="G5" s="26"/>
      <c r="H5" s="24" t="s">
        <v>29</v>
      </c>
      <c r="I5" s="25"/>
      <c r="J5" s="25"/>
      <c r="K5" s="26"/>
      <c r="L5" s="24" t="s">
        <v>27</v>
      </c>
      <c r="M5" s="25"/>
      <c r="N5" s="25"/>
      <c r="O5" s="26"/>
    </row>
    <row r="6" spans="2:15" customFormat="1">
      <c r="B6" s="9"/>
      <c r="C6" s="36" t="s">
        <v>20</v>
      </c>
      <c r="D6" s="29" t="s">
        <v>24</v>
      </c>
      <c r="E6" s="29" t="s">
        <v>21</v>
      </c>
      <c r="F6" s="29" t="s">
        <v>25</v>
      </c>
      <c r="G6" s="29" t="s">
        <v>26</v>
      </c>
      <c r="H6" s="27" t="s">
        <v>24</v>
      </c>
      <c r="I6" s="27" t="s">
        <v>21</v>
      </c>
      <c r="J6" s="27" t="s">
        <v>25</v>
      </c>
      <c r="K6" s="27" t="s">
        <v>26</v>
      </c>
      <c r="L6" s="29" t="s">
        <v>24</v>
      </c>
      <c r="M6" s="29" t="s">
        <v>21</v>
      </c>
      <c r="N6" s="29" t="s">
        <v>25</v>
      </c>
      <c r="O6" s="29" t="s">
        <v>26</v>
      </c>
    </row>
    <row r="7" spans="2:15" s="3" customFormat="1" ht="12" customHeight="1">
      <c r="B7" s="18" t="s">
        <v>4</v>
      </c>
      <c r="C7" s="37" t="s">
        <v>22</v>
      </c>
      <c r="D7" s="37" t="s">
        <v>9</v>
      </c>
      <c r="E7" s="28" t="s">
        <v>10</v>
      </c>
      <c r="F7" s="28" t="s">
        <v>11</v>
      </c>
      <c r="G7" s="28" t="s">
        <v>12</v>
      </c>
      <c r="H7" s="37" t="s">
        <v>13</v>
      </c>
      <c r="I7" s="28" t="s">
        <v>14</v>
      </c>
      <c r="J7" s="28" t="s">
        <v>15</v>
      </c>
      <c r="K7" s="28" t="s">
        <v>16</v>
      </c>
      <c r="L7" s="37" t="s">
        <v>17</v>
      </c>
      <c r="M7" s="28" t="s">
        <v>18</v>
      </c>
      <c r="N7" s="30" t="s">
        <v>23</v>
      </c>
      <c r="O7" s="31"/>
    </row>
    <row r="8" spans="2:15" s="3" customFormat="1" ht="12" customHeight="1">
      <c r="B8" s="18" t="s">
        <v>5</v>
      </c>
      <c r="C8" s="32">
        <v>21</v>
      </c>
      <c r="D8" s="40"/>
      <c r="E8" s="32"/>
      <c r="F8" s="32"/>
      <c r="G8" s="32"/>
      <c r="H8" s="32"/>
      <c r="I8" s="32"/>
      <c r="J8" s="32"/>
      <c r="K8" s="32"/>
      <c r="L8" s="32"/>
      <c r="M8" s="32"/>
      <c r="N8" s="32"/>
      <c r="O8" s="32"/>
    </row>
    <row r="9" spans="2:15" s="3" customFormat="1" ht="12" customHeight="1">
      <c r="B9" s="18" t="s">
        <v>6</v>
      </c>
      <c r="C9" s="21">
        <v>22</v>
      </c>
      <c r="D9" s="37"/>
      <c r="E9" s="20"/>
      <c r="F9" s="20"/>
      <c r="G9" s="20"/>
      <c r="H9" s="37"/>
      <c r="I9" s="20"/>
      <c r="J9" s="20"/>
      <c r="K9" s="20"/>
      <c r="L9" s="37"/>
      <c r="M9" s="20"/>
      <c r="N9" s="22"/>
      <c r="O9" s="31"/>
    </row>
    <row r="10" spans="2:15" s="3" customFormat="1" ht="12" customHeight="1">
      <c r="B10" s="18" t="s">
        <v>7</v>
      </c>
      <c r="C10" s="32">
        <v>23</v>
      </c>
      <c r="D10" s="40"/>
      <c r="E10" s="32"/>
      <c r="F10" s="32"/>
      <c r="G10" s="32"/>
      <c r="H10" s="32"/>
      <c r="I10" s="32"/>
      <c r="J10" s="32"/>
      <c r="K10" s="32"/>
      <c r="L10" s="32"/>
      <c r="M10" s="32"/>
      <c r="N10" s="32"/>
      <c r="O10" s="32"/>
    </row>
    <row r="11" spans="2:15" s="3" customFormat="1" ht="12" customHeight="1">
      <c r="B11" s="18" t="s">
        <v>8</v>
      </c>
      <c r="C11" s="20">
        <v>24</v>
      </c>
      <c r="D11" s="37"/>
      <c r="E11" s="20"/>
      <c r="F11" s="20"/>
      <c r="G11" s="20"/>
      <c r="H11" s="37"/>
      <c r="I11" s="20"/>
      <c r="J11" s="20"/>
      <c r="K11" s="20"/>
      <c r="L11" s="37"/>
      <c r="M11" s="20"/>
      <c r="N11" s="22"/>
      <c r="O11" s="31"/>
    </row>
    <row r="12" spans="2:15" s="3" customFormat="1" ht="12" customHeight="1">
      <c r="B12" s="18" t="s">
        <v>2</v>
      </c>
      <c r="C12" s="32">
        <v>25</v>
      </c>
      <c r="D12" s="40"/>
      <c r="E12" s="32"/>
      <c r="F12" s="32"/>
      <c r="G12" s="32"/>
      <c r="H12" s="32"/>
      <c r="I12" s="32"/>
      <c r="J12" s="32"/>
      <c r="K12" s="32"/>
      <c r="L12" s="32"/>
      <c r="M12" s="32"/>
      <c r="N12" s="32"/>
      <c r="O12" s="32"/>
    </row>
    <row r="13" spans="2:15" s="3" customFormat="1" ht="12" customHeight="1">
      <c r="B13" s="18" t="s">
        <v>3</v>
      </c>
      <c r="C13" s="20">
        <v>26</v>
      </c>
      <c r="D13" s="37"/>
      <c r="E13" s="20"/>
      <c r="F13" s="20"/>
      <c r="G13" s="20"/>
      <c r="H13" s="37"/>
      <c r="I13" s="20"/>
      <c r="J13" s="20"/>
      <c r="K13" s="20"/>
      <c r="L13" s="37"/>
      <c r="M13" s="20"/>
      <c r="N13" s="22"/>
      <c r="O13" s="31"/>
    </row>
    <row r="14" spans="2:15" s="3" customFormat="1" ht="12" customHeight="1">
      <c r="B14" s="18" t="s">
        <v>4</v>
      </c>
      <c r="C14" s="32">
        <v>27</v>
      </c>
      <c r="D14" s="40"/>
      <c r="E14" s="32"/>
      <c r="F14" s="32"/>
      <c r="G14" s="32"/>
      <c r="H14" s="32"/>
      <c r="I14" s="32"/>
      <c r="J14" s="32"/>
      <c r="K14" s="32"/>
      <c r="L14" s="32"/>
      <c r="M14" s="32"/>
      <c r="N14" s="32"/>
      <c r="O14" s="32"/>
    </row>
    <row r="15" spans="2:15" s="3" customFormat="1" ht="12" customHeight="1">
      <c r="B15" s="18" t="s">
        <v>5</v>
      </c>
      <c r="C15" s="22">
        <v>28</v>
      </c>
      <c r="D15" s="37"/>
      <c r="E15" s="22"/>
      <c r="F15" s="22"/>
      <c r="G15" s="22"/>
      <c r="H15" s="37"/>
      <c r="I15" s="22"/>
      <c r="J15" s="22"/>
      <c r="K15" s="22"/>
      <c r="L15" s="37"/>
      <c r="M15" s="22"/>
      <c r="N15" s="22"/>
      <c r="O15" s="31"/>
    </row>
    <row r="16" spans="2:15" s="3" customFormat="1" ht="12" customHeight="1">
      <c r="B16" s="18" t="s">
        <v>6</v>
      </c>
      <c r="C16" s="32">
        <v>29</v>
      </c>
      <c r="D16" s="40"/>
      <c r="E16" s="32"/>
      <c r="F16" s="32"/>
      <c r="G16" s="32"/>
      <c r="H16" s="32"/>
      <c r="I16" s="32"/>
      <c r="J16" s="32"/>
      <c r="K16" s="32"/>
      <c r="L16" s="32"/>
      <c r="M16" s="32"/>
      <c r="N16" s="32"/>
      <c r="O16" s="32"/>
    </row>
    <row r="17" spans="2:15" s="3" customFormat="1" ht="12" customHeight="1">
      <c r="B17" s="18" t="s">
        <v>7</v>
      </c>
      <c r="C17" s="22">
        <v>30</v>
      </c>
      <c r="D17" s="37"/>
      <c r="E17" s="22"/>
      <c r="F17" s="22"/>
      <c r="G17" s="22"/>
      <c r="H17" s="37"/>
      <c r="I17" s="22"/>
      <c r="J17" s="22"/>
      <c r="K17" s="22"/>
      <c r="L17" s="37"/>
      <c r="M17" s="22"/>
      <c r="N17" s="22"/>
      <c r="O17" s="31"/>
    </row>
    <row r="18" spans="2:15" s="3" customFormat="1" ht="15.75" customHeight="1">
      <c r="B18" s="18" t="s">
        <v>8</v>
      </c>
      <c r="C18" s="32">
        <v>31</v>
      </c>
      <c r="D18" s="40"/>
      <c r="E18" s="32"/>
      <c r="F18" s="32"/>
      <c r="G18" s="32"/>
      <c r="H18" s="32"/>
      <c r="I18" s="32"/>
      <c r="J18" s="32"/>
      <c r="K18" s="32"/>
      <c r="L18" s="32"/>
      <c r="M18" s="32"/>
      <c r="N18" s="32"/>
      <c r="O18" s="32"/>
    </row>
    <row r="19" spans="2:15" s="3" customFormat="1" ht="4.5" customHeight="1">
      <c r="B19" s="33"/>
      <c r="C19" s="34"/>
      <c r="D19" s="41"/>
      <c r="E19" s="34"/>
      <c r="F19" s="34"/>
      <c r="G19" s="34"/>
      <c r="H19" s="34"/>
      <c r="I19" s="34"/>
      <c r="J19" s="34"/>
      <c r="K19" s="34"/>
      <c r="L19" s="34"/>
      <c r="M19" s="34"/>
      <c r="N19" s="34"/>
      <c r="O19" s="35"/>
    </row>
    <row r="20" spans="2:15" s="3" customFormat="1" ht="12" customHeight="1">
      <c r="B20" s="18" t="s">
        <v>2</v>
      </c>
      <c r="C20" s="22">
        <v>1</v>
      </c>
      <c r="D20" s="37"/>
      <c r="E20" s="22"/>
      <c r="F20" s="22"/>
      <c r="G20" s="22"/>
      <c r="H20" s="37"/>
      <c r="I20" s="22"/>
      <c r="J20" s="22"/>
      <c r="K20" s="22"/>
      <c r="L20" s="37"/>
      <c r="M20" s="22"/>
      <c r="N20" s="22"/>
      <c r="O20" s="31"/>
    </row>
    <row r="21" spans="2:15" s="3" customFormat="1" ht="12" customHeight="1">
      <c r="B21" s="18" t="s">
        <v>3</v>
      </c>
      <c r="C21" s="32">
        <v>2</v>
      </c>
      <c r="D21" s="40"/>
      <c r="E21" s="32"/>
      <c r="F21" s="32"/>
      <c r="G21" s="32"/>
      <c r="H21" s="32"/>
      <c r="I21" s="32"/>
      <c r="J21" s="32"/>
      <c r="K21" s="32"/>
      <c r="L21" s="32"/>
      <c r="M21" s="32"/>
      <c r="N21" s="32"/>
      <c r="O21" s="32"/>
    </row>
    <row r="22" spans="2:15" s="3" customFormat="1" ht="12" customHeight="1">
      <c r="B22" s="18" t="s">
        <v>4</v>
      </c>
      <c r="C22" s="22">
        <v>3</v>
      </c>
      <c r="D22" s="37"/>
      <c r="E22" s="22"/>
      <c r="F22" s="22"/>
      <c r="G22" s="22"/>
      <c r="H22" s="37"/>
      <c r="I22" s="22"/>
      <c r="J22" s="22"/>
      <c r="K22" s="22"/>
      <c r="L22" s="37"/>
      <c r="M22" s="22"/>
      <c r="N22" s="22"/>
      <c r="O22" s="31"/>
    </row>
    <row r="23" spans="2:15" s="3" customFormat="1" ht="12" customHeight="1">
      <c r="B23" s="18" t="s">
        <v>5</v>
      </c>
      <c r="C23" s="32">
        <v>4</v>
      </c>
      <c r="D23" s="40"/>
      <c r="E23" s="32"/>
      <c r="F23" s="32"/>
      <c r="G23" s="32"/>
      <c r="H23" s="32"/>
      <c r="I23" s="32"/>
      <c r="J23" s="32"/>
      <c r="K23" s="32"/>
      <c r="L23" s="32"/>
      <c r="M23" s="32"/>
      <c r="N23" s="32"/>
      <c r="O23" s="32"/>
    </row>
    <row r="24" spans="2:15" s="8" customFormat="1" ht="12" customHeight="1">
      <c r="B24" s="18" t="s">
        <v>6</v>
      </c>
      <c r="C24" s="22">
        <v>5</v>
      </c>
      <c r="D24" s="37"/>
      <c r="E24" s="22"/>
      <c r="F24" s="22"/>
      <c r="G24" s="22"/>
      <c r="H24" s="37"/>
      <c r="I24" s="22"/>
      <c r="J24" s="22"/>
      <c r="K24" s="22"/>
      <c r="L24" s="37"/>
      <c r="M24" s="22"/>
      <c r="N24" s="22"/>
      <c r="O24" s="28"/>
    </row>
    <row r="25" spans="2:15" s="8" customFormat="1" ht="12" customHeight="1">
      <c r="B25" s="18" t="s">
        <v>7</v>
      </c>
      <c r="C25" s="32">
        <v>6</v>
      </c>
      <c r="D25" s="40"/>
      <c r="E25" s="32"/>
      <c r="F25" s="32"/>
      <c r="G25" s="32"/>
      <c r="H25" s="32"/>
      <c r="I25" s="32"/>
      <c r="J25" s="32"/>
      <c r="K25" s="32"/>
      <c r="L25" s="32"/>
      <c r="M25" s="32"/>
      <c r="N25" s="32"/>
      <c r="O25" s="32"/>
    </row>
    <row r="26" spans="2:15" s="8" customFormat="1" ht="12" customHeight="1">
      <c r="B26" s="18" t="s">
        <v>8</v>
      </c>
      <c r="C26" s="22">
        <v>7</v>
      </c>
      <c r="D26" s="37"/>
      <c r="E26" s="22"/>
      <c r="F26" s="22"/>
      <c r="G26" s="22"/>
      <c r="H26" s="37"/>
      <c r="I26" s="22"/>
      <c r="J26" s="22"/>
      <c r="K26" s="22"/>
      <c r="L26" s="37"/>
      <c r="M26" s="22"/>
      <c r="N26" s="22"/>
      <c r="O26" s="28"/>
    </row>
    <row r="27" spans="2:15" s="8" customFormat="1" ht="12" customHeight="1">
      <c r="B27" s="18" t="s">
        <v>2</v>
      </c>
      <c r="C27" s="32">
        <v>8</v>
      </c>
      <c r="D27" s="40"/>
      <c r="E27" s="32"/>
      <c r="F27" s="32"/>
      <c r="G27" s="32"/>
      <c r="H27" s="32"/>
      <c r="I27" s="32"/>
      <c r="J27" s="32"/>
      <c r="K27" s="32"/>
      <c r="L27" s="32"/>
      <c r="M27" s="32"/>
      <c r="N27" s="32"/>
      <c r="O27" s="32"/>
    </row>
    <row r="28" spans="2:15" s="8" customFormat="1" ht="12" customHeight="1">
      <c r="B28" s="18" t="s">
        <v>3</v>
      </c>
      <c r="C28" s="22">
        <v>9</v>
      </c>
      <c r="D28" s="37"/>
      <c r="E28" s="22"/>
      <c r="F28" s="22"/>
      <c r="G28" s="22"/>
      <c r="H28" s="37"/>
      <c r="I28" s="22"/>
      <c r="J28" s="22"/>
      <c r="K28" s="22"/>
      <c r="L28" s="37"/>
      <c r="M28" s="22"/>
      <c r="N28" s="22"/>
      <c r="O28" s="28"/>
    </row>
    <row r="29" spans="2:15" s="8" customFormat="1" ht="12" customHeight="1">
      <c r="B29" s="18" t="s">
        <v>4</v>
      </c>
      <c r="C29" s="32">
        <v>10</v>
      </c>
      <c r="D29" s="40"/>
      <c r="E29" s="32"/>
      <c r="F29" s="32"/>
      <c r="G29" s="32"/>
      <c r="H29" s="32"/>
      <c r="I29" s="32"/>
      <c r="J29" s="32"/>
      <c r="K29" s="32"/>
      <c r="L29" s="32"/>
      <c r="M29" s="32"/>
      <c r="N29" s="32"/>
      <c r="O29" s="32"/>
    </row>
    <row r="30" spans="2:15" s="8" customFormat="1" ht="12" customHeight="1">
      <c r="B30" s="18" t="s">
        <v>5</v>
      </c>
      <c r="C30" s="22">
        <v>11</v>
      </c>
      <c r="D30" s="37"/>
      <c r="E30" s="22"/>
      <c r="F30" s="22"/>
      <c r="G30" s="22"/>
      <c r="H30" s="37"/>
      <c r="I30" s="22"/>
      <c r="J30" s="22"/>
      <c r="K30" s="22"/>
      <c r="L30" s="37"/>
      <c r="M30" s="22"/>
      <c r="N30" s="22"/>
      <c r="O30" s="28"/>
    </row>
    <row r="31" spans="2:15" s="8" customFormat="1" ht="12" customHeight="1">
      <c r="B31" s="18" t="s">
        <v>6</v>
      </c>
      <c r="C31" s="32">
        <v>12</v>
      </c>
      <c r="D31" s="40"/>
      <c r="E31" s="32"/>
      <c r="F31" s="32"/>
      <c r="G31" s="32"/>
      <c r="H31" s="32"/>
      <c r="I31" s="32"/>
      <c r="J31" s="32"/>
      <c r="K31" s="32"/>
      <c r="L31" s="32"/>
      <c r="M31" s="32"/>
      <c r="N31" s="32"/>
      <c r="O31" s="32"/>
    </row>
    <row r="32" spans="2:15" s="8" customFormat="1" ht="12" customHeight="1">
      <c r="B32" s="18" t="s">
        <v>7</v>
      </c>
      <c r="C32" s="22">
        <v>13</v>
      </c>
      <c r="D32" s="37"/>
      <c r="E32" s="22"/>
      <c r="F32" s="22"/>
      <c r="G32" s="22"/>
      <c r="H32" s="37"/>
      <c r="I32" s="22"/>
      <c r="J32" s="22"/>
      <c r="K32" s="22"/>
      <c r="L32" s="37"/>
      <c r="M32" s="22"/>
      <c r="N32" s="22"/>
      <c r="O32" s="28"/>
    </row>
    <row r="33" spans="2:15" s="8" customFormat="1" ht="12" customHeight="1">
      <c r="B33" s="18" t="s">
        <v>8</v>
      </c>
      <c r="C33" s="32">
        <v>14</v>
      </c>
      <c r="D33" s="40"/>
      <c r="E33" s="32"/>
      <c r="F33" s="32"/>
      <c r="G33" s="32"/>
      <c r="H33" s="32"/>
      <c r="I33" s="32"/>
      <c r="J33" s="32"/>
      <c r="K33" s="32"/>
      <c r="L33" s="32"/>
      <c r="M33" s="32"/>
      <c r="N33" s="32"/>
      <c r="O33" s="32"/>
    </row>
    <row r="34" spans="2:15" s="8" customFormat="1" ht="12" customHeight="1">
      <c r="B34" s="18" t="s">
        <v>2</v>
      </c>
      <c r="C34" s="22">
        <v>15</v>
      </c>
      <c r="D34" s="37"/>
      <c r="E34" s="22"/>
      <c r="F34" s="22"/>
      <c r="G34" s="22"/>
      <c r="H34" s="37"/>
      <c r="I34" s="22"/>
      <c r="J34" s="22"/>
      <c r="K34" s="22"/>
      <c r="L34" s="37"/>
      <c r="M34" s="22"/>
      <c r="N34" s="22"/>
      <c r="O34" s="28"/>
    </row>
    <row r="35" spans="2:15" s="8" customFormat="1" ht="12" customHeight="1">
      <c r="B35" s="18" t="s">
        <v>3</v>
      </c>
      <c r="C35" s="32">
        <v>16</v>
      </c>
      <c r="D35" s="40"/>
      <c r="E35" s="32"/>
      <c r="F35" s="32"/>
      <c r="G35" s="32"/>
      <c r="H35" s="32"/>
      <c r="I35" s="32"/>
      <c r="J35" s="32"/>
      <c r="K35" s="32"/>
      <c r="L35" s="32"/>
      <c r="M35" s="32"/>
      <c r="N35" s="32"/>
      <c r="O35" s="32"/>
    </row>
    <row r="36" spans="2:15" s="8" customFormat="1" ht="12" customHeight="1">
      <c r="B36" s="18" t="s">
        <v>4</v>
      </c>
      <c r="C36" s="22">
        <v>17</v>
      </c>
      <c r="D36" s="37"/>
      <c r="E36" s="22"/>
      <c r="F36" s="22"/>
      <c r="G36" s="22"/>
      <c r="H36" s="37"/>
      <c r="I36" s="22"/>
      <c r="J36" s="22"/>
      <c r="K36" s="22"/>
      <c r="L36" s="37"/>
      <c r="M36" s="22"/>
      <c r="N36" s="22"/>
      <c r="O36" s="28"/>
    </row>
    <row r="37" spans="2:15" s="8" customFormat="1" ht="12" customHeight="1">
      <c r="B37" s="18" t="s">
        <v>5</v>
      </c>
      <c r="C37" s="32">
        <v>18</v>
      </c>
      <c r="D37" s="40"/>
      <c r="E37" s="32"/>
      <c r="F37" s="32"/>
      <c r="G37" s="32"/>
      <c r="H37" s="32"/>
      <c r="I37" s="32"/>
      <c r="J37" s="32"/>
      <c r="K37" s="32"/>
      <c r="L37" s="32"/>
      <c r="M37" s="32"/>
      <c r="N37" s="32"/>
      <c r="O37" s="32"/>
    </row>
    <row r="38" spans="2:15" s="8" customFormat="1" ht="12.75" customHeight="1">
      <c r="B38" s="18" t="s">
        <v>6</v>
      </c>
      <c r="C38" s="22">
        <v>19</v>
      </c>
      <c r="D38" s="37"/>
      <c r="E38" s="22"/>
      <c r="F38" s="22"/>
      <c r="G38" s="22"/>
      <c r="H38" s="37"/>
      <c r="I38" s="22"/>
      <c r="J38" s="22"/>
      <c r="K38" s="22"/>
      <c r="L38" s="37"/>
      <c r="M38" s="22"/>
      <c r="N38" s="22"/>
      <c r="O38" s="28"/>
    </row>
    <row r="39" spans="2:15" s="8" customFormat="1" ht="12" customHeight="1">
      <c r="B39" s="10"/>
      <c r="M39" s="5"/>
    </row>
    <row r="40" spans="2:15" s="8" customFormat="1" ht="12" customHeight="1">
      <c r="B40" s="9"/>
      <c r="M40" s="5"/>
    </row>
    <row r="41" spans="2:15" s="8" customFormat="1" ht="12" customHeight="1">
      <c r="B41" s="19"/>
      <c r="C41" s="16"/>
      <c r="D41" s="16"/>
      <c r="E41" s="16"/>
      <c r="F41" s="16"/>
      <c r="G41" s="16"/>
      <c r="H41" s="16"/>
      <c r="I41" s="16"/>
      <c r="J41" s="16"/>
      <c r="K41" s="16"/>
      <c r="L41" s="16"/>
      <c r="M41" s="17"/>
    </row>
    <row r="42" spans="2:15" s="8" customFormat="1" ht="12" customHeight="1">
      <c r="B42" s="9"/>
      <c r="M42" s="5"/>
    </row>
    <row r="43" spans="2:15" s="8" customFormat="1" ht="12" customHeight="1">
      <c r="B43" s="9"/>
      <c r="M43" s="5"/>
    </row>
    <row r="44" spans="2:15" s="8" customFormat="1" ht="12" customHeight="1">
      <c r="B44" s="9"/>
      <c r="M44" s="5"/>
    </row>
    <row r="45" spans="2:15" s="8" customFormat="1" ht="12" customHeight="1">
      <c r="B45" s="9"/>
      <c r="M45" s="5"/>
    </row>
    <row r="46" spans="2:15" s="8" customFormat="1" ht="12" customHeight="1">
      <c r="B46" s="9"/>
      <c r="M46" s="5"/>
    </row>
    <row r="47" spans="2:15" s="8" customFormat="1" ht="12" customHeight="1">
      <c r="B47" s="10"/>
      <c r="M47" s="5"/>
    </row>
    <row r="48" spans="2:15" s="8" customFormat="1" ht="12" customHeight="1">
      <c r="B48" s="9"/>
      <c r="M48" s="5"/>
    </row>
    <row r="49" spans="2:13" s="8" customFormat="1" ht="12" customHeight="1">
      <c r="B49" s="9"/>
      <c r="M49" s="5"/>
    </row>
    <row r="50" spans="2:13" s="8" customFormat="1" ht="12" customHeight="1">
      <c r="B50" s="9"/>
      <c r="M50" s="5"/>
    </row>
    <row r="51" spans="2:13" s="8" customFormat="1" ht="12" customHeight="1">
      <c r="B51" s="9"/>
      <c r="M51" s="5"/>
    </row>
    <row r="52" spans="2:13" s="8" customFormat="1" ht="12" customHeight="1">
      <c r="B52" s="9"/>
      <c r="M52" s="5"/>
    </row>
    <row r="53" spans="2:13" s="8" customFormat="1" ht="12" customHeight="1">
      <c r="B53" s="9"/>
      <c r="M53" s="5"/>
    </row>
    <row r="54" spans="2:13" s="8" customFormat="1" ht="12" customHeight="1">
      <c r="B54" s="9"/>
      <c r="M54" s="5"/>
    </row>
    <row r="55" spans="2:13" s="8" customFormat="1" ht="12" customHeight="1">
      <c r="B55" s="10"/>
      <c r="M55" s="5"/>
    </row>
    <row r="56" spans="2:13" s="8" customFormat="1" ht="12" customHeight="1">
      <c r="B56" s="9"/>
      <c r="M56" s="5"/>
    </row>
    <row r="57" spans="2:13" s="8" customFormat="1" ht="12" customHeight="1">
      <c r="B57" s="9"/>
      <c r="M57" s="5"/>
    </row>
    <row r="58" spans="2:13" s="8" customFormat="1" ht="12" customHeight="1">
      <c r="B58" s="9"/>
      <c r="M58" s="5"/>
    </row>
    <row r="59" spans="2:13" s="8" customFormat="1" ht="12" customHeight="1">
      <c r="B59" s="9"/>
      <c r="M59" s="5"/>
    </row>
    <row r="60" spans="2:13" s="8" customFormat="1" ht="12" customHeight="1">
      <c r="B60" s="9"/>
      <c r="M60" s="5"/>
    </row>
    <row r="61" spans="2:13" s="8" customFormat="1" ht="12" customHeight="1">
      <c r="B61" s="9"/>
      <c r="M61" s="5"/>
    </row>
    <row r="62" spans="2:13" s="8" customFormat="1" ht="12" customHeight="1">
      <c r="B62" s="9"/>
      <c r="M62" s="5"/>
    </row>
    <row r="63" spans="2:13">
      <c r="B63" s="10"/>
      <c r="C63" s="8"/>
      <c r="D63" s="8"/>
      <c r="E63" s="8"/>
      <c r="F63" s="8"/>
      <c r="G63" s="8"/>
      <c r="H63" s="8"/>
      <c r="I63" s="8"/>
      <c r="J63" s="8"/>
      <c r="K63" s="8"/>
      <c r="L63" s="8"/>
      <c r="M63" s="5"/>
    </row>
    <row r="64" spans="2:13">
      <c r="B64" s="9"/>
      <c r="C64" s="8"/>
      <c r="D64" s="8"/>
      <c r="E64" s="8"/>
      <c r="F64" s="8"/>
      <c r="G64" s="8"/>
      <c r="H64" s="8"/>
      <c r="I64" s="8"/>
      <c r="J64" s="8"/>
      <c r="K64" s="8"/>
      <c r="L64" s="8"/>
      <c r="M64" s="5"/>
    </row>
    <row r="65" spans="2:13">
      <c r="B65" s="9"/>
      <c r="C65" s="8"/>
      <c r="D65" s="8"/>
      <c r="E65" s="8"/>
      <c r="F65" s="8"/>
      <c r="G65" s="8"/>
      <c r="H65" s="8"/>
      <c r="I65" s="8"/>
      <c r="J65" s="8"/>
      <c r="K65" s="8"/>
      <c r="L65" s="8"/>
      <c r="M65" s="5"/>
    </row>
    <row r="66" spans="2:13">
      <c r="B66" s="9"/>
      <c r="C66" s="8"/>
      <c r="D66" s="8"/>
      <c r="E66" s="8"/>
      <c r="F66" s="8"/>
      <c r="G66" s="8"/>
      <c r="H66" s="8"/>
      <c r="I66" s="8"/>
      <c r="J66" s="8"/>
      <c r="K66" s="8"/>
      <c r="L66" s="8"/>
      <c r="M66" s="5"/>
    </row>
    <row r="67" spans="2:13">
      <c r="B67" s="9"/>
      <c r="C67" s="8"/>
      <c r="D67" s="8"/>
      <c r="E67" s="8"/>
      <c r="F67" s="8"/>
      <c r="G67" s="8"/>
      <c r="H67" s="8"/>
      <c r="I67" s="8"/>
      <c r="J67" s="8"/>
      <c r="K67" s="8"/>
      <c r="L67" s="8"/>
      <c r="M67" s="5"/>
    </row>
    <row r="68" spans="2:13">
      <c r="B68" s="9"/>
      <c r="C68" s="8"/>
      <c r="D68" s="8"/>
      <c r="E68" s="8"/>
      <c r="F68" s="8"/>
      <c r="G68" s="8"/>
      <c r="H68" s="8"/>
      <c r="I68" s="8"/>
      <c r="J68" s="8"/>
      <c r="K68" s="8"/>
      <c r="L68" s="8"/>
      <c r="M68" s="5"/>
    </row>
    <row r="69" spans="2:13">
      <c r="B69" s="9"/>
      <c r="C69" s="8"/>
      <c r="D69" s="8"/>
      <c r="E69" s="8"/>
      <c r="F69" s="8"/>
      <c r="G69" s="8"/>
      <c r="H69" s="8"/>
      <c r="I69" s="8"/>
      <c r="J69" s="8"/>
      <c r="K69" s="8"/>
      <c r="L69" s="8"/>
      <c r="M69" s="5"/>
    </row>
    <row r="70" spans="2:13">
      <c r="B70" s="9"/>
      <c r="C70" s="8"/>
      <c r="D70" s="8"/>
      <c r="E70" s="8"/>
      <c r="F70" s="8"/>
      <c r="G70" s="8"/>
      <c r="H70" s="8"/>
      <c r="I70" s="8"/>
      <c r="J70" s="8"/>
      <c r="K70" s="8"/>
      <c r="L70" s="8"/>
      <c r="M70" s="5"/>
    </row>
    <row r="71" spans="2:13">
      <c r="B71" s="10"/>
      <c r="C71" s="8"/>
      <c r="D71" s="8"/>
      <c r="E71" s="8"/>
      <c r="F71" s="8"/>
      <c r="G71" s="8"/>
      <c r="H71" s="8"/>
      <c r="I71" s="8"/>
      <c r="J71" s="8"/>
      <c r="K71" s="8"/>
      <c r="L71" s="8"/>
      <c r="M71" s="5"/>
    </row>
    <row r="72" spans="2:13">
      <c r="B72" s="9"/>
      <c r="C72" s="8"/>
      <c r="D72" s="8"/>
      <c r="E72" s="8"/>
      <c r="F72" s="8"/>
      <c r="G72" s="8"/>
      <c r="H72" s="8"/>
      <c r="I72" s="8"/>
      <c r="J72" s="8"/>
      <c r="K72" s="8"/>
      <c r="L72" s="8"/>
      <c r="M72" s="5"/>
    </row>
    <row r="73" spans="2:13">
      <c r="B73" s="9"/>
      <c r="C73" s="8"/>
      <c r="D73" s="8"/>
      <c r="E73" s="8"/>
      <c r="F73" s="8"/>
      <c r="G73" s="8"/>
      <c r="H73" s="8"/>
      <c r="I73" s="8"/>
      <c r="J73" s="8"/>
      <c r="K73" s="8"/>
      <c r="L73" s="8"/>
      <c r="M73" s="5"/>
    </row>
    <row r="74" spans="2:13">
      <c r="B74" s="9"/>
      <c r="C74" s="8"/>
      <c r="D74" s="8"/>
      <c r="E74" s="8"/>
      <c r="F74" s="8"/>
      <c r="G74" s="8"/>
      <c r="H74" s="8"/>
      <c r="I74" s="8"/>
      <c r="J74" s="8"/>
      <c r="K74" s="8"/>
      <c r="L74" s="8"/>
      <c r="M74" s="5"/>
    </row>
    <row r="75" spans="2:13">
      <c r="B75" s="9"/>
      <c r="C75" s="8"/>
      <c r="D75" s="8"/>
      <c r="E75" s="8"/>
      <c r="F75" s="8"/>
      <c r="G75" s="8"/>
      <c r="H75" s="8"/>
      <c r="I75" s="8"/>
      <c r="J75" s="8"/>
      <c r="K75" s="8"/>
      <c r="L75" s="8"/>
      <c r="M75" s="5"/>
    </row>
    <row r="76" spans="2:13">
      <c r="B76" s="9"/>
      <c r="C76" s="8"/>
      <c r="D76" s="8"/>
      <c r="E76" s="8"/>
      <c r="F76" s="8"/>
      <c r="G76" s="8"/>
      <c r="H76" s="8"/>
      <c r="I76" s="8"/>
      <c r="J76" s="8"/>
      <c r="K76" s="8"/>
      <c r="L76" s="8"/>
      <c r="M76" s="5"/>
    </row>
    <row r="77" spans="2:13">
      <c r="B77" s="9"/>
      <c r="C77" s="8"/>
      <c r="D77" s="8"/>
      <c r="E77" s="8"/>
      <c r="F77" s="8"/>
      <c r="G77" s="8"/>
      <c r="H77" s="8"/>
      <c r="I77" s="8"/>
      <c r="J77" s="8"/>
      <c r="K77" s="8"/>
      <c r="L77" s="8"/>
      <c r="M77" s="5"/>
    </row>
    <row r="78" spans="2:13">
      <c r="B78" s="9"/>
      <c r="C78" s="8"/>
      <c r="D78" s="8"/>
      <c r="E78" s="8"/>
      <c r="F78" s="8"/>
      <c r="G78" s="8"/>
      <c r="H78" s="8"/>
      <c r="I78" s="8"/>
      <c r="J78" s="8"/>
      <c r="K78" s="8"/>
      <c r="L78" s="8"/>
      <c r="M78" s="5"/>
    </row>
    <row r="79" spans="2:13">
      <c r="B79" s="10"/>
      <c r="C79" s="8"/>
      <c r="D79" s="8"/>
      <c r="E79" s="8"/>
      <c r="F79" s="8"/>
      <c r="G79" s="8"/>
      <c r="H79" s="8"/>
      <c r="I79" s="8"/>
      <c r="J79" s="8"/>
      <c r="K79" s="8"/>
      <c r="L79" s="8"/>
      <c r="M79" s="5"/>
    </row>
    <row r="80" spans="2:13">
      <c r="B80" s="9"/>
      <c r="C80" s="8"/>
      <c r="D80" s="8"/>
      <c r="E80" s="8"/>
      <c r="F80" s="8"/>
      <c r="G80" s="8"/>
      <c r="H80" s="8"/>
      <c r="I80" s="8"/>
      <c r="J80" s="8"/>
      <c r="K80" s="8"/>
      <c r="L80" s="8"/>
      <c r="M80" s="5"/>
    </row>
    <row r="81" spans="2:13">
      <c r="B81" s="9"/>
      <c r="C81" s="8"/>
      <c r="D81" s="8"/>
      <c r="E81" s="8"/>
      <c r="F81" s="8"/>
      <c r="G81" s="8"/>
      <c r="H81" s="8"/>
      <c r="I81" s="8"/>
      <c r="J81" s="8"/>
      <c r="K81" s="8"/>
      <c r="L81" s="8"/>
      <c r="M81" s="5"/>
    </row>
    <row r="82" spans="2:13">
      <c r="B82" s="9"/>
      <c r="C82" s="8"/>
      <c r="D82" s="8"/>
      <c r="E82" s="8"/>
      <c r="F82" s="8"/>
      <c r="G82" s="8"/>
      <c r="H82" s="8"/>
      <c r="I82" s="8"/>
      <c r="J82" s="8"/>
      <c r="K82" s="8"/>
      <c r="L82" s="8"/>
      <c r="M82" s="5"/>
    </row>
    <row r="83" spans="2:13">
      <c r="B83" s="9"/>
      <c r="C83" s="8"/>
      <c r="D83" s="8"/>
      <c r="E83" s="8"/>
      <c r="F83" s="8"/>
      <c r="G83" s="8"/>
      <c r="H83" s="8"/>
      <c r="I83" s="8"/>
      <c r="J83" s="8"/>
      <c r="K83" s="8"/>
      <c r="L83" s="8"/>
      <c r="M83" s="5"/>
    </row>
    <row r="84" spans="2:13">
      <c r="B84" s="9"/>
      <c r="C84" s="8"/>
      <c r="D84" s="8"/>
      <c r="E84" s="8"/>
      <c r="F84" s="8"/>
      <c r="G84" s="8"/>
      <c r="H84" s="8"/>
      <c r="I84" s="8"/>
      <c r="J84" s="8"/>
      <c r="K84" s="8"/>
      <c r="L84" s="8"/>
      <c r="M84" s="5"/>
    </row>
    <row r="85" spans="2:13">
      <c r="B85" s="9"/>
      <c r="C85" s="8"/>
      <c r="D85" s="8"/>
      <c r="E85" s="8"/>
      <c r="F85" s="8"/>
      <c r="G85" s="8"/>
      <c r="H85" s="8"/>
      <c r="I85" s="8"/>
      <c r="J85" s="8"/>
      <c r="K85" s="8"/>
      <c r="L85" s="8"/>
      <c r="M85" s="5"/>
    </row>
  </sheetData>
  <mergeCells count="7">
    <mergeCell ref="B1:F1"/>
    <mergeCell ref="C2:E2"/>
    <mergeCell ref="C3:E3"/>
    <mergeCell ref="K3:M3"/>
    <mergeCell ref="C5:G5"/>
    <mergeCell ref="H5:K5"/>
    <mergeCell ref="L5:O5"/>
  </mergeCells>
  <dataValidations count="1">
    <dataValidation type="list" allowBlank="1" showInputMessage="1" showErrorMessage="1" sqref="D7 H7 L38 D9 D11 D13 D15 D17 D20 D22 D24 D26 D28 D30 D32 D34 D36 D38 H9 H11 H13 H15 H17 H20 H22 H24 H26 H28 H30 H32 H34 H36 H38 L9 L11 L13 L15 L17 L20 L22 L24 L26 L28 L30 L32 L34 L36 L7">
      <formula1>IDE</formula1>
    </dataValidation>
  </dataValidations>
  <printOptions horizontalCentered="1"/>
  <pageMargins left="0.6" right="0.6" top="0.75" bottom="0.75" header="0.5" footer="0.5"/>
  <pageSetup scale="95" fitToHeight="0" orientation="landscape" horizontalDpi="4294967292" r:id="rId1"/>
  <headerFooter alignWithMargins="0"/>
  <rowBreaks count="1" manualBreakCount="1">
    <brk id="39" max="16383" man="1"/>
  </rowBreaks>
  <tableParts count="1">
    <tablePart r:id="rId2"/>
  </tableParts>
</worksheet>
</file>

<file path=xl/worksheets/sheet3.xml><?xml version="1.0" encoding="utf-8"?>
<worksheet xmlns="http://schemas.openxmlformats.org/spreadsheetml/2006/main" xmlns:r="http://schemas.openxmlformats.org/officeDocument/2006/relationships">
  <sheetPr>
    <tabColor indexed="10"/>
    <pageSetUpPr fitToPage="1"/>
  </sheetPr>
  <dimension ref="B1:O84"/>
  <sheetViews>
    <sheetView showGridLines="0" zoomScale="115" zoomScaleNormal="115" workbookViewId="0">
      <selection activeCell="C6" sqref="C6"/>
    </sheetView>
  </sheetViews>
  <sheetFormatPr baseColWidth="10" defaultColWidth="9.140625" defaultRowHeight="12.75"/>
  <cols>
    <col min="1" max="1" width="1.85546875" style="1" customWidth="1"/>
    <col min="2" max="2" width="15.28515625" style="2" customWidth="1"/>
    <col min="3" max="12" width="10.28515625" style="1" customWidth="1"/>
    <col min="13" max="13" width="7.7109375" style="6" customWidth="1"/>
    <col min="14" max="16384" width="9.140625" style="1"/>
  </cols>
  <sheetData>
    <row r="1" spans="2:15" s="6" customFormat="1" ht="37.5" customHeight="1">
      <c r="B1" s="14" t="s">
        <v>0</v>
      </c>
      <c r="C1" s="14"/>
      <c r="D1" s="14"/>
      <c r="E1" s="14"/>
      <c r="F1" s="14"/>
      <c r="G1" s="7"/>
      <c r="H1" s="7"/>
    </row>
    <row r="2" spans="2:15" s="4" customFormat="1" ht="18" customHeight="1">
      <c r="B2" s="11" t="s">
        <v>31</v>
      </c>
      <c r="C2" s="15" t="s">
        <v>46</v>
      </c>
      <c r="D2" s="15"/>
      <c r="E2" s="15"/>
    </row>
    <row r="3" spans="2:15" s="4" customFormat="1" ht="18" customHeight="1">
      <c r="B3" s="11" t="s">
        <v>1</v>
      </c>
      <c r="C3" s="39" t="s">
        <v>30</v>
      </c>
      <c r="D3" s="39"/>
      <c r="E3" s="39"/>
      <c r="J3" s="6"/>
      <c r="K3" s="13"/>
      <c r="L3" s="13"/>
      <c r="M3" s="13"/>
    </row>
    <row r="4" spans="2:15" s="4" customFormat="1" ht="18" customHeight="1">
      <c r="B4" s="11"/>
      <c r="C4" s="23"/>
      <c r="D4" s="23"/>
      <c r="E4" s="23"/>
      <c r="J4" s="6"/>
      <c r="K4" s="12"/>
      <c r="L4" s="12"/>
      <c r="M4" s="12"/>
    </row>
    <row r="5" spans="2:15" customFormat="1" ht="26.25" customHeight="1">
      <c r="B5" s="9"/>
      <c r="C5" s="24" t="s">
        <v>28</v>
      </c>
      <c r="D5" s="25"/>
      <c r="E5" s="25"/>
      <c r="F5" s="25"/>
      <c r="G5" s="26"/>
      <c r="H5" s="24" t="s">
        <v>29</v>
      </c>
      <c r="I5" s="25"/>
      <c r="J5" s="25"/>
      <c r="K5" s="26"/>
      <c r="L5" s="24" t="s">
        <v>27</v>
      </c>
      <c r="M5" s="25"/>
      <c r="N5" s="25"/>
      <c r="O5" s="26"/>
    </row>
    <row r="6" spans="2:15" customFormat="1">
      <c r="B6" s="9"/>
      <c r="C6" s="36" t="s">
        <v>20</v>
      </c>
      <c r="D6" s="29" t="s">
        <v>24</v>
      </c>
      <c r="E6" s="29" t="s">
        <v>21</v>
      </c>
      <c r="F6" s="29" t="s">
        <v>25</v>
      </c>
      <c r="G6" s="29" t="s">
        <v>26</v>
      </c>
      <c r="H6" s="27" t="s">
        <v>24</v>
      </c>
      <c r="I6" s="27" t="s">
        <v>21</v>
      </c>
      <c r="J6" s="27" t="s">
        <v>25</v>
      </c>
      <c r="K6" s="27" t="s">
        <v>26</v>
      </c>
      <c r="L6" s="29" t="s">
        <v>24</v>
      </c>
      <c r="M6" s="29" t="s">
        <v>21</v>
      </c>
      <c r="N6" s="29" t="s">
        <v>25</v>
      </c>
      <c r="O6" s="29" t="s">
        <v>26</v>
      </c>
    </row>
    <row r="7" spans="2:15" s="3" customFormat="1" ht="12" customHeight="1">
      <c r="B7" s="18" t="s">
        <v>7</v>
      </c>
      <c r="C7" s="37" t="s">
        <v>22</v>
      </c>
      <c r="D7" s="37" t="s">
        <v>9</v>
      </c>
      <c r="E7" s="28" t="s">
        <v>10</v>
      </c>
      <c r="F7" s="28" t="s">
        <v>11</v>
      </c>
      <c r="G7" s="28" t="s">
        <v>12</v>
      </c>
      <c r="H7" s="37" t="s">
        <v>13</v>
      </c>
      <c r="I7" s="28" t="s">
        <v>14</v>
      </c>
      <c r="J7" s="28" t="s">
        <v>15</v>
      </c>
      <c r="K7" s="28" t="s">
        <v>16</v>
      </c>
      <c r="L7" s="37" t="s">
        <v>17</v>
      </c>
      <c r="M7" s="28" t="s">
        <v>19</v>
      </c>
      <c r="N7" s="30" t="s">
        <v>23</v>
      </c>
      <c r="O7" s="31"/>
    </row>
    <row r="8" spans="2:15" s="3" customFormat="1" ht="12" customHeight="1">
      <c r="B8" s="18" t="s">
        <v>8</v>
      </c>
      <c r="C8" s="32">
        <v>21</v>
      </c>
      <c r="D8" s="40"/>
      <c r="E8" s="32"/>
      <c r="F8" s="32"/>
      <c r="G8" s="32"/>
      <c r="H8" s="32"/>
      <c r="I8" s="32"/>
      <c r="J8" s="32"/>
      <c r="K8" s="32"/>
      <c r="L8" s="32"/>
      <c r="M8" s="32"/>
      <c r="N8" s="32"/>
      <c r="O8" s="32"/>
    </row>
    <row r="9" spans="2:15" s="3" customFormat="1" ht="12" customHeight="1">
      <c r="B9" s="18" t="s">
        <v>2</v>
      </c>
      <c r="C9" s="21">
        <v>22</v>
      </c>
      <c r="D9" s="37"/>
      <c r="E9" s="20"/>
      <c r="F9" s="20"/>
      <c r="G9" s="20"/>
      <c r="H9" s="37"/>
      <c r="I9" s="20"/>
      <c r="J9" s="20"/>
      <c r="K9" s="20"/>
      <c r="L9" s="37"/>
      <c r="M9" s="20"/>
      <c r="N9" s="22"/>
      <c r="O9" s="31"/>
    </row>
    <row r="10" spans="2:15" s="3" customFormat="1" ht="12" customHeight="1">
      <c r="B10" s="18" t="s">
        <v>47</v>
      </c>
      <c r="C10" s="32">
        <v>23</v>
      </c>
      <c r="D10" s="40"/>
      <c r="E10" s="32"/>
      <c r="F10" s="32"/>
      <c r="G10" s="32"/>
      <c r="H10" s="32"/>
      <c r="I10" s="32"/>
      <c r="J10" s="32"/>
      <c r="K10" s="32"/>
      <c r="L10" s="32"/>
      <c r="M10" s="32"/>
      <c r="N10" s="32"/>
      <c r="O10" s="32"/>
    </row>
    <row r="11" spans="2:15" s="3" customFormat="1" ht="12" customHeight="1">
      <c r="B11" s="18" t="s">
        <v>4</v>
      </c>
      <c r="C11" s="20">
        <v>24</v>
      </c>
      <c r="D11" s="37"/>
      <c r="E11" s="20"/>
      <c r="F11" s="20"/>
      <c r="G11" s="20"/>
      <c r="H11" s="37"/>
      <c r="I11" s="20"/>
      <c r="J11" s="20"/>
      <c r="K11" s="20"/>
      <c r="L11" s="37"/>
      <c r="M11" s="20"/>
      <c r="N11" s="22"/>
      <c r="O11" s="31"/>
    </row>
    <row r="12" spans="2:15" s="3" customFormat="1" ht="12" customHeight="1">
      <c r="B12" s="18" t="s">
        <v>5</v>
      </c>
      <c r="C12" s="32">
        <v>25</v>
      </c>
      <c r="D12" s="40"/>
      <c r="E12" s="32"/>
      <c r="F12" s="32"/>
      <c r="G12" s="32"/>
      <c r="H12" s="32"/>
      <c r="I12" s="32"/>
      <c r="J12" s="32"/>
      <c r="K12" s="32"/>
      <c r="L12" s="32"/>
      <c r="M12" s="32"/>
      <c r="N12" s="32"/>
      <c r="O12" s="32"/>
    </row>
    <row r="13" spans="2:15" s="3" customFormat="1" ht="12" customHeight="1">
      <c r="B13" s="18" t="s">
        <v>6</v>
      </c>
      <c r="C13" s="20">
        <v>26</v>
      </c>
      <c r="D13" s="37"/>
      <c r="E13" s="20"/>
      <c r="F13" s="20"/>
      <c r="G13" s="20"/>
      <c r="H13" s="37"/>
      <c r="I13" s="20"/>
      <c r="J13" s="20"/>
      <c r="K13" s="20"/>
      <c r="L13" s="37"/>
      <c r="M13" s="20"/>
      <c r="N13" s="22"/>
      <c r="O13" s="31"/>
    </row>
    <row r="14" spans="2:15" s="3" customFormat="1" ht="12" customHeight="1">
      <c r="B14" s="18" t="s">
        <v>7</v>
      </c>
      <c r="C14" s="32">
        <v>27</v>
      </c>
      <c r="D14" s="40"/>
      <c r="E14" s="32"/>
      <c r="F14" s="32"/>
      <c r="G14" s="32"/>
      <c r="H14" s="32"/>
      <c r="I14" s="32"/>
      <c r="J14" s="32"/>
      <c r="K14" s="32"/>
      <c r="L14" s="32"/>
      <c r="M14" s="32"/>
      <c r="N14" s="32"/>
      <c r="O14" s="32"/>
    </row>
    <row r="15" spans="2:15" s="3" customFormat="1" ht="12" customHeight="1">
      <c r="B15" s="18" t="s">
        <v>8</v>
      </c>
      <c r="C15" s="22">
        <v>28</v>
      </c>
      <c r="D15" s="37"/>
      <c r="E15" s="22"/>
      <c r="F15" s="22"/>
      <c r="G15" s="22"/>
      <c r="H15" s="37"/>
      <c r="I15" s="22"/>
      <c r="J15" s="22"/>
      <c r="K15" s="22"/>
      <c r="L15" s="37"/>
      <c r="M15" s="22"/>
      <c r="N15" s="22"/>
      <c r="O15" s="31"/>
    </row>
    <row r="16" spans="2:15" s="3" customFormat="1" ht="12" customHeight="1">
      <c r="B16" s="18" t="s">
        <v>2</v>
      </c>
      <c r="C16" s="32">
        <v>29</v>
      </c>
      <c r="D16" s="40"/>
      <c r="E16" s="32"/>
      <c r="F16" s="32"/>
      <c r="G16" s="32"/>
      <c r="H16" s="32"/>
      <c r="I16" s="32"/>
      <c r="J16" s="32"/>
      <c r="K16" s="32"/>
      <c r="L16" s="32"/>
      <c r="M16" s="32"/>
      <c r="N16" s="32"/>
      <c r="O16" s="32"/>
    </row>
    <row r="17" spans="2:15" s="3" customFormat="1" ht="12" customHeight="1">
      <c r="B17" s="18" t="s">
        <v>47</v>
      </c>
      <c r="C17" s="22">
        <v>30</v>
      </c>
      <c r="D17" s="37"/>
      <c r="E17" s="22"/>
      <c r="F17" s="22"/>
      <c r="G17" s="22"/>
      <c r="H17" s="37"/>
      <c r="I17" s="22"/>
      <c r="J17" s="22"/>
      <c r="K17" s="22"/>
      <c r="L17" s="37"/>
      <c r="M17" s="22"/>
      <c r="N17" s="22"/>
      <c r="O17" s="31"/>
    </row>
    <row r="18" spans="2:15" s="3" customFormat="1" ht="4.5" customHeight="1">
      <c r="B18" s="33"/>
      <c r="C18" s="34"/>
      <c r="D18" s="41"/>
      <c r="E18" s="34"/>
      <c r="F18" s="34"/>
      <c r="G18" s="34"/>
      <c r="H18" s="34"/>
      <c r="I18" s="34"/>
      <c r="J18" s="34"/>
      <c r="K18" s="34"/>
      <c r="L18" s="34"/>
      <c r="M18" s="34"/>
      <c r="N18" s="34"/>
      <c r="O18" s="35"/>
    </row>
    <row r="19" spans="2:15" s="3" customFormat="1" ht="12" customHeight="1">
      <c r="B19" s="18" t="s">
        <v>4</v>
      </c>
      <c r="C19" s="22">
        <v>1</v>
      </c>
      <c r="D19" s="37"/>
      <c r="E19" s="22"/>
      <c r="F19" s="22"/>
      <c r="G19" s="22"/>
      <c r="H19" s="37"/>
      <c r="I19" s="22"/>
      <c r="J19" s="22"/>
      <c r="K19" s="22"/>
      <c r="L19" s="37"/>
      <c r="M19" s="22"/>
      <c r="N19" s="22"/>
      <c r="O19" s="31"/>
    </row>
    <row r="20" spans="2:15" s="3" customFormat="1" ht="12" customHeight="1">
      <c r="B20" s="18" t="s">
        <v>5</v>
      </c>
      <c r="C20" s="32">
        <v>2</v>
      </c>
      <c r="D20" s="40"/>
      <c r="E20" s="32"/>
      <c r="F20" s="32"/>
      <c r="G20" s="32"/>
      <c r="H20" s="32"/>
      <c r="I20" s="32"/>
      <c r="J20" s="32"/>
      <c r="K20" s="32"/>
      <c r="L20" s="32"/>
      <c r="M20" s="32"/>
      <c r="N20" s="32"/>
      <c r="O20" s="32"/>
    </row>
    <row r="21" spans="2:15" s="3" customFormat="1" ht="12" customHeight="1">
      <c r="B21" s="18" t="s">
        <v>6</v>
      </c>
      <c r="C21" s="22">
        <v>3</v>
      </c>
      <c r="D21" s="37"/>
      <c r="E21" s="22"/>
      <c r="F21" s="22"/>
      <c r="G21" s="22"/>
      <c r="H21" s="37"/>
      <c r="I21" s="22"/>
      <c r="J21" s="22"/>
      <c r="K21" s="22"/>
      <c r="L21" s="37"/>
      <c r="M21" s="22"/>
      <c r="N21" s="22"/>
      <c r="O21" s="31"/>
    </row>
    <row r="22" spans="2:15" s="3" customFormat="1" ht="12" customHeight="1">
      <c r="B22" s="18" t="s">
        <v>7</v>
      </c>
      <c r="C22" s="32">
        <v>4</v>
      </c>
      <c r="D22" s="40"/>
      <c r="E22" s="32"/>
      <c r="F22" s="32"/>
      <c r="G22" s="32"/>
      <c r="H22" s="32"/>
      <c r="I22" s="32"/>
      <c r="J22" s="32"/>
      <c r="K22" s="32"/>
      <c r="L22" s="32"/>
      <c r="M22" s="32"/>
      <c r="N22" s="32"/>
      <c r="O22" s="32"/>
    </row>
    <row r="23" spans="2:15" s="8" customFormat="1" ht="12" customHeight="1">
      <c r="B23" s="18" t="s">
        <v>8</v>
      </c>
      <c r="C23" s="22">
        <v>5</v>
      </c>
      <c r="D23" s="37"/>
      <c r="E23" s="22"/>
      <c r="F23" s="22"/>
      <c r="G23" s="22"/>
      <c r="H23" s="37"/>
      <c r="I23" s="22"/>
      <c r="J23" s="22"/>
      <c r="K23" s="22"/>
      <c r="L23" s="37"/>
      <c r="M23" s="22"/>
      <c r="N23" s="22"/>
      <c r="O23" s="28"/>
    </row>
    <row r="24" spans="2:15" s="8" customFormat="1" ht="12" customHeight="1">
      <c r="B24" s="18" t="s">
        <v>2</v>
      </c>
      <c r="C24" s="32">
        <v>6</v>
      </c>
      <c r="D24" s="40"/>
      <c r="E24" s="32"/>
      <c r="F24" s="32"/>
      <c r="G24" s="32"/>
      <c r="H24" s="32"/>
      <c r="I24" s="32"/>
      <c r="J24" s="32"/>
      <c r="K24" s="32"/>
      <c r="L24" s="32"/>
      <c r="M24" s="32"/>
      <c r="N24" s="32"/>
      <c r="O24" s="32"/>
    </row>
    <row r="25" spans="2:15" s="8" customFormat="1" ht="12" customHeight="1">
      <c r="B25" s="18" t="s">
        <v>47</v>
      </c>
      <c r="C25" s="22">
        <v>7</v>
      </c>
      <c r="D25" s="37"/>
      <c r="E25" s="22"/>
      <c r="F25" s="22"/>
      <c r="G25" s="22"/>
      <c r="H25" s="37"/>
      <c r="I25" s="22"/>
      <c r="J25" s="22"/>
      <c r="K25" s="22"/>
      <c r="L25" s="37"/>
      <c r="M25" s="22"/>
      <c r="N25" s="22"/>
      <c r="O25" s="28"/>
    </row>
    <row r="26" spans="2:15" s="8" customFormat="1" ht="12" customHeight="1">
      <c r="B26" s="18" t="s">
        <v>4</v>
      </c>
      <c r="C26" s="32">
        <v>8</v>
      </c>
      <c r="D26" s="40"/>
      <c r="E26" s="32"/>
      <c r="F26" s="32"/>
      <c r="G26" s="32"/>
      <c r="H26" s="32"/>
      <c r="I26" s="32"/>
      <c r="J26" s="32"/>
      <c r="K26" s="32"/>
      <c r="L26" s="32"/>
      <c r="M26" s="32"/>
      <c r="N26" s="32"/>
      <c r="O26" s="32"/>
    </row>
    <row r="27" spans="2:15" s="8" customFormat="1" ht="12" customHeight="1">
      <c r="B27" s="18" t="s">
        <v>5</v>
      </c>
      <c r="C27" s="22">
        <v>9</v>
      </c>
      <c r="D27" s="37"/>
      <c r="E27" s="22"/>
      <c r="F27" s="22"/>
      <c r="G27" s="22"/>
      <c r="H27" s="37"/>
      <c r="I27" s="22"/>
      <c r="J27" s="22"/>
      <c r="K27" s="22"/>
      <c r="L27" s="37"/>
      <c r="M27" s="22"/>
      <c r="N27" s="22"/>
      <c r="O27" s="28"/>
    </row>
    <row r="28" spans="2:15" s="8" customFormat="1" ht="12" customHeight="1">
      <c r="B28" s="18" t="s">
        <v>6</v>
      </c>
      <c r="C28" s="32">
        <v>10</v>
      </c>
      <c r="D28" s="40"/>
      <c r="E28" s="32"/>
      <c r="F28" s="32"/>
      <c r="G28" s="32"/>
      <c r="H28" s="32"/>
      <c r="I28" s="32"/>
      <c r="J28" s="32"/>
      <c r="K28" s="32"/>
      <c r="L28" s="32"/>
      <c r="M28" s="32"/>
      <c r="N28" s="32"/>
      <c r="O28" s="32"/>
    </row>
    <row r="29" spans="2:15" s="8" customFormat="1" ht="12" customHeight="1">
      <c r="B29" s="18" t="s">
        <v>7</v>
      </c>
      <c r="C29" s="22">
        <v>11</v>
      </c>
      <c r="D29" s="37"/>
      <c r="E29" s="22"/>
      <c r="F29" s="22"/>
      <c r="G29" s="22"/>
      <c r="H29" s="37"/>
      <c r="I29" s="22"/>
      <c r="J29" s="22"/>
      <c r="K29" s="22"/>
      <c r="L29" s="37"/>
      <c r="M29" s="22"/>
      <c r="N29" s="22"/>
      <c r="O29" s="28"/>
    </row>
    <row r="30" spans="2:15" s="8" customFormat="1" ht="12" customHeight="1">
      <c r="B30" s="18" t="s">
        <v>8</v>
      </c>
      <c r="C30" s="32">
        <v>12</v>
      </c>
      <c r="D30" s="40"/>
      <c r="E30" s="32"/>
      <c r="F30" s="32"/>
      <c r="G30" s="32"/>
      <c r="H30" s="32"/>
      <c r="I30" s="32"/>
      <c r="J30" s="32"/>
      <c r="K30" s="32"/>
      <c r="L30" s="32"/>
      <c r="M30" s="32"/>
      <c r="N30" s="32"/>
      <c r="O30" s="32"/>
    </row>
    <row r="31" spans="2:15" s="8" customFormat="1" ht="12" customHeight="1">
      <c r="B31" s="18" t="s">
        <v>2</v>
      </c>
      <c r="C31" s="22">
        <v>13</v>
      </c>
      <c r="D31" s="37"/>
      <c r="E31" s="22"/>
      <c r="F31" s="22"/>
      <c r="G31" s="22"/>
      <c r="H31" s="37"/>
      <c r="I31" s="22"/>
      <c r="J31" s="22"/>
      <c r="K31" s="22"/>
      <c r="L31" s="37"/>
      <c r="M31" s="22"/>
      <c r="N31" s="22"/>
      <c r="O31" s="28"/>
    </row>
    <row r="32" spans="2:15" s="8" customFormat="1" ht="12" customHeight="1">
      <c r="B32" s="18" t="s">
        <v>47</v>
      </c>
      <c r="C32" s="32">
        <v>14</v>
      </c>
      <c r="D32" s="40"/>
      <c r="E32" s="32"/>
      <c r="F32" s="32"/>
      <c r="G32" s="32"/>
      <c r="H32" s="32"/>
      <c r="I32" s="32"/>
      <c r="J32" s="32"/>
      <c r="K32" s="32"/>
      <c r="L32" s="32"/>
      <c r="M32" s="32"/>
      <c r="N32" s="32"/>
      <c r="O32" s="32"/>
    </row>
    <row r="33" spans="2:15" s="8" customFormat="1" ht="12" customHeight="1">
      <c r="B33" s="18" t="s">
        <v>4</v>
      </c>
      <c r="C33" s="22">
        <v>15</v>
      </c>
      <c r="D33" s="37"/>
      <c r="E33" s="22"/>
      <c r="F33" s="22"/>
      <c r="G33" s="22"/>
      <c r="H33" s="37"/>
      <c r="I33" s="22"/>
      <c r="J33" s="22"/>
      <c r="K33" s="22"/>
      <c r="L33" s="37"/>
      <c r="M33" s="22"/>
      <c r="N33" s="22"/>
      <c r="O33" s="28"/>
    </row>
    <row r="34" spans="2:15" s="8" customFormat="1" ht="12" customHeight="1">
      <c r="B34" s="18" t="s">
        <v>5</v>
      </c>
      <c r="C34" s="32">
        <v>16</v>
      </c>
      <c r="D34" s="40"/>
      <c r="E34" s="32"/>
      <c r="F34" s="32"/>
      <c r="G34" s="32"/>
      <c r="H34" s="32"/>
      <c r="I34" s="32"/>
      <c r="J34" s="32"/>
      <c r="K34" s="32"/>
      <c r="L34" s="32"/>
      <c r="M34" s="32"/>
      <c r="N34" s="32"/>
      <c r="O34" s="32"/>
    </row>
    <row r="35" spans="2:15" s="8" customFormat="1" ht="12" customHeight="1">
      <c r="B35" s="18" t="s">
        <v>6</v>
      </c>
      <c r="C35" s="22">
        <v>17</v>
      </c>
      <c r="D35" s="37"/>
      <c r="E35" s="22"/>
      <c r="F35" s="22"/>
      <c r="G35" s="22"/>
      <c r="H35" s="37"/>
      <c r="I35" s="22"/>
      <c r="J35" s="22"/>
      <c r="K35" s="22"/>
      <c r="L35" s="37"/>
      <c r="M35" s="22"/>
      <c r="N35" s="22"/>
      <c r="O35" s="28"/>
    </row>
    <row r="36" spans="2:15" s="8" customFormat="1" ht="12" customHeight="1">
      <c r="B36" s="18" t="s">
        <v>7</v>
      </c>
      <c r="C36" s="32">
        <v>18</v>
      </c>
      <c r="D36" s="40"/>
      <c r="E36" s="32"/>
      <c r="F36" s="32"/>
      <c r="G36" s="32"/>
      <c r="H36" s="32"/>
      <c r="I36" s="32"/>
      <c r="J36" s="32"/>
      <c r="K36" s="32"/>
      <c r="L36" s="32"/>
      <c r="M36" s="32"/>
      <c r="N36" s="32"/>
      <c r="O36" s="32"/>
    </row>
    <row r="37" spans="2:15" s="8" customFormat="1" ht="12" customHeight="1">
      <c r="B37" s="18" t="s">
        <v>8</v>
      </c>
      <c r="C37" s="22">
        <v>19</v>
      </c>
      <c r="D37" s="37"/>
      <c r="E37" s="22"/>
      <c r="F37" s="22"/>
      <c r="G37" s="22"/>
      <c r="H37" s="37"/>
      <c r="I37" s="22"/>
      <c r="J37" s="22"/>
      <c r="K37" s="22"/>
      <c r="L37" s="37"/>
      <c r="M37" s="22"/>
      <c r="N37" s="22"/>
      <c r="O37" s="28"/>
    </row>
    <row r="38" spans="2:15" s="8" customFormat="1" ht="12" customHeight="1">
      <c r="B38" s="10"/>
      <c r="M38" s="5"/>
    </row>
    <row r="39" spans="2:15" s="8" customFormat="1" ht="12" customHeight="1">
      <c r="B39" s="9"/>
      <c r="M39" s="5"/>
    </row>
    <row r="40" spans="2:15" s="8" customFormat="1" ht="12" customHeight="1">
      <c r="B40" s="19"/>
      <c r="C40" s="16"/>
      <c r="D40" s="16"/>
      <c r="E40" s="16"/>
      <c r="F40" s="16"/>
      <c r="G40" s="16"/>
      <c r="H40" s="16"/>
      <c r="I40" s="16"/>
      <c r="J40" s="16"/>
      <c r="K40" s="16"/>
      <c r="L40" s="16"/>
      <c r="M40" s="17"/>
    </row>
    <row r="41" spans="2:15" s="8" customFormat="1" ht="12" customHeight="1">
      <c r="B41" s="9"/>
      <c r="M41" s="5"/>
    </row>
    <row r="42" spans="2:15" s="8" customFormat="1" ht="12" customHeight="1">
      <c r="B42" s="9"/>
      <c r="M42" s="5"/>
    </row>
    <row r="43" spans="2:15" s="8" customFormat="1" ht="12" customHeight="1">
      <c r="B43" s="9"/>
      <c r="M43" s="5"/>
    </row>
    <row r="44" spans="2:15" s="8" customFormat="1" ht="12" customHeight="1">
      <c r="B44" s="9"/>
      <c r="M44" s="5"/>
    </row>
    <row r="45" spans="2:15" s="8" customFormat="1" ht="12" customHeight="1">
      <c r="B45" s="9"/>
      <c r="M45" s="5"/>
    </row>
    <row r="46" spans="2:15" s="8" customFormat="1" ht="12" customHeight="1">
      <c r="B46" s="10"/>
      <c r="M46" s="5"/>
    </row>
    <row r="47" spans="2:15" s="8" customFormat="1" ht="12" customHeight="1">
      <c r="B47" s="9"/>
      <c r="M47" s="5"/>
    </row>
    <row r="48" spans="2:15" s="8" customFormat="1" ht="12" customHeight="1">
      <c r="B48" s="9"/>
      <c r="M48" s="5"/>
    </row>
    <row r="49" spans="2:13" s="8" customFormat="1" ht="12" customHeight="1">
      <c r="B49" s="9"/>
      <c r="M49" s="5"/>
    </row>
    <row r="50" spans="2:13" s="8" customFormat="1" ht="12" customHeight="1">
      <c r="B50" s="9"/>
      <c r="M50" s="5"/>
    </row>
    <row r="51" spans="2:13" s="8" customFormat="1" ht="12" customHeight="1">
      <c r="B51" s="9"/>
      <c r="M51" s="5"/>
    </row>
    <row r="52" spans="2:13" s="8" customFormat="1" ht="12" customHeight="1">
      <c r="B52" s="9"/>
      <c r="M52" s="5"/>
    </row>
    <row r="53" spans="2:13" s="8" customFormat="1" ht="12" customHeight="1">
      <c r="B53" s="9"/>
      <c r="M53" s="5"/>
    </row>
    <row r="54" spans="2:13" s="8" customFormat="1" ht="12" customHeight="1">
      <c r="B54" s="10"/>
      <c r="M54" s="5"/>
    </row>
    <row r="55" spans="2:13" s="8" customFormat="1" ht="12" customHeight="1">
      <c r="B55" s="9"/>
      <c r="M55" s="5"/>
    </row>
    <row r="56" spans="2:13" s="8" customFormat="1" ht="12" customHeight="1">
      <c r="B56" s="9"/>
      <c r="M56" s="5"/>
    </row>
    <row r="57" spans="2:13" s="8" customFormat="1" ht="12" customHeight="1">
      <c r="B57" s="9"/>
      <c r="M57" s="5"/>
    </row>
    <row r="58" spans="2:13" s="8" customFormat="1" ht="12" customHeight="1">
      <c r="B58" s="9"/>
      <c r="M58" s="5"/>
    </row>
    <row r="59" spans="2:13" s="8" customFormat="1" ht="12" customHeight="1">
      <c r="B59" s="9"/>
      <c r="M59" s="5"/>
    </row>
    <row r="60" spans="2:13" s="8" customFormat="1" ht="12" customHeight="1">
      <c r="B60" s="9"/>
      <c r="M60" s="5"/>
    </row>
    <row r="61" spans="2:13" s="8" customFormat="1" ht="12" customHeight="1">
      <c r="B61" s="9"/>
      <c r="M61" s="5"/>
    </row>
    <row r="62" spans="2:13">
      <c r="B62" s="10"/>
      <c r="C62" s="8"/>
      <c r="D62" s="8"/>
      <c r="E62" s="8"/>
      <c r="F62" s="8"/>
      <c r="G62" s="8"/>
      <c r="H62" s="8"/>
      <c r="I62" s="8"/>
      <c r="J62" s="8"/>
      <c r="K62" s="8"/>
      <c r="L62" s="8"/>
      <c r="M62" s="5"/>
    </row>
    <row r="63" spans="2:13">
      <c r="B63" s="9"/>
      <c r="C63" s="8"/>
      <c r="D63" s="8"/>
      <c r="E63" s="8"/>
      <c r="F63" s="8"/>
      <c r="G63" s="8"/>
      <c r="H63" s="8"/>
      <c r="I63" s="8"/>
      <c r="J63" s="8"/>
      <c r="K63" s="8"/>
      <c r="L63" s="8"/>
      <c r="M63" s="5"/>
    </row>
    <row r="64" spans="2:13">
      <c r="B64" s="9"/>
      <c r="C64" s="8"/>
      <c r="D64" s="8"/>
      <c r="E64" s="8"/>
      <c r="F64" s="8"/>
      <c r="G64" s="8"/>
      <c r="H64" s="8"/>
      <c r="I64" s="8"/>
      <c r="J64" s="8"/>
      <c r="K64" s="8"/>
      <c r="L64" s="8"/>
      <c r="M64" s="5"/>
    </row>
    <row r="65" spans="2:13">
      <c r="B65" s="9"/>
      <c r="C65" s="8"/>
      <c r="D65" s="8"/>
      <c r="E65" s="8"/>
      <c r="F65" s="8"/>
      <c r="G65" s="8"/>
      <c r="H65" s="8"/>
      <c r="I65" s="8"/>
      <c r="J65" s="8"/>
      <c r="K65" s="8"/>
      <c r="L65" s="8"/>
      <c r="M65" s="5"/>
    </row>
    <row r="66" spans="2:13">
      <c r="B66" s="9"/>
      <c r="C66" s="8"/>
      <c r="D66" s="8"/>
      <c r="E66" s="8"/>
      <c r="F66" s="8"/>
      <c r="G66" s="8"/>
      <c r="H66" s="8"/>
      <c r="I66" s="8"/>
      <c r="J66" s="8"/>
      <c r="K66" s="8"/>
      <c r="L66" s="8"/>
      <c r="M66" s="5"/>
    </row>
    <row r="67" spans="2:13">
      <c r="B67" s="9"/>
      <c r="C67" s="8"/>
      <c r="D67" s="8"/>
      <c r="E67" s="8"/>
      <c r="F67" s="8"/>
      <c r="G67" s="8"/>
      <c r="H67" s="8"/>
      <c r="I67" s="8"/>
      <c r="J67" s="8"/>
      <c r="K67" s="8"/>
      <c r="L67" s="8"/>
      <c r="M67" s="5"/>
    </row>
    <row r="68" spans="2:13">
      <c r="B68" s="9"/>
      <c r="C68" s="8"/>
      <c r="D68" s="8"/>
      <c r="E68" s="8"/>
      <c r="F68" s="8"/>
      <c r="G68" s="8"/>
      <c r="H68" s="8"/>
      <c r="I68" s="8"/>
      <c r="J68" s="8"/>
      <c r="K68" s="8"/>
      <c r="L68" s="8"/>
      <c r="M68" s="5"/>
    </row>
    <row r="69" spans="2:13">
      <c r="B69" s="9"/>
      <c r="C69" s="8"/>
      <c r="D69" s="8"/>
      <c r="E69" s="8"/>
      <c r="F69" s="8"/>
      <c r="G69" s="8"/>
      <c r="H69" s="8"/>
      <c r="I69" s="8"/>
      <c r="J69" s="8"/>
      <c r="K69" s="8"/>
      <c r="L69" s="8"/>
      <c r="M69" s="5"/>
    </row>
    <row r="70" spans="2:13">
      <c r="B70" s="10"/>
      <c r="C70" s="8"/>
      <c r="D70" s="8"/>
      <c r="E70" s="8"/>
      <c r="F70" s="8"/>
      <c r="G70" s="8"/>
      <c r="H70" s="8"/>
      <c r="I70" s="8"/>
      <c r="J70" s="8"/>
      <c r="K70" s="8"/>
      <c r="L70" s="8"/>
      <c r="M70" s="5"/>
    </row>
    <row r="71" spans="2:13">
      <c r="B71" s="9"/>
      <c r="C71" s="8"/>
      <c r="D71" s="8"/>
      <c r="E71" s="8"/>
      <c r="F71" s="8"/>
      <c r="G71" s="8"/>
      <c r="H71" s="8"/>
      <c r="I71" s="8"/>
      <c r="J71" s="8"/>
      <c r="K71" s="8"/>
      <c r="L71" s="8"/>
      <c r="M71" s="5"/>
    </row>
    <row r="72" spans="2:13">
      <c r="B72" s="9"/>
      <c r="C72" s="8"/>
      <c r="D72" s="8"/>
      <c r="E72" s="8"/>
      <c r="F72" s="8"/>
      <c r="G72" s="8"/>
      <c r="H72" s="8"/>
      <c r="I72" s="8"/>
      <c r="J72" s="8"/>
      <c r="K72" s="8"/>
      <c r="L72" s="8"/>
      <c r="M72" s="5"/>
    </row>
    <row r="73" spans="2:13">
      <c r="B73" s="9"/>
      <c r="C73" s="8"/>
      <c r="D73" s="8"/>
      <c r="E73" s="8"/>
      <c r="F73" s="8"/>
      <c r="G73" s="8"/>
      <c r="H73" s="8"/>
      <c r="I73" s="8"/>
      <c r="J73" s="8"/>
      <c r="K73" s="8"/>
      <c r="L73" s="8"/>
      <c r="M73" s="5"/>
    </row>
    <row r="74" spans="2:13">
      <c r="B74" s="9"/>
      <c r="C74" s="8"/>
      <c r="D74" s="8"/>
      <c r="E74" s="8"/>
      <c r="F74" s="8"/>
      <c r="G74" s="8"/>
      <c r="H74" s="8"/>
      <c r="I74" s="8"/>
      <c r="J74" s="8"/>
      <c r="K74" s="8"/>
      <c r="L74" s="8"/>
      <c r="M74" s="5"/>
    </row>
    <row r="75" spans="2:13">
      <c r="B75" s="9"/>
      <c r="C75" s="8"/>
      <c r="D75" s="8"/>
      <c r="E75" s="8"/>
      <c r="F75" s="8"/>
      <c r="G75" s="8"/>
      <c r="H75" s="8"/>
      <c r="I75" s="8"/>
      <c r="J75" s="8"/>
      <c r="K75" s="8"/>
      <c r="L75" s="8"/>
      <c r="M75" s="5"/>
    </row>
    <row r="76" spans="2:13">
      <c r="B76" s="9"/>
      <c r="C76" s="8"/>
      <c r="D76" s="8"/>
      <c r="E76" s="8"/>
      <c r="F76" s="8"/>
      <c r="G76" s="8"/>
      <c r="H76" s="8"/>
      <c r="I76" s="8"/>
      <c r="J76" s="8"/>
      <c r="K76" s="8"/>
      <c r="L76" s="8"/>
      <c r="M76" s="5"/>
    </row>
    <row r="77" spans="2:13">
      <c r="B77" s="9"/>
      <c r="C77" s="8"/>
      <c r="D77" s="8"/>
      <c r="E77" s="8"/>
      <c r="F77" s="8"/>
      <c r="G77" s="8"/>
      <c r="H77" s="8"/>
      <c r="I77" s="8"/>
      <c r="J77" s="8"/>
      <c r="K77" s="8"/>
      <c r="L77" s="8"/>
      <c r="M77" s="5"/>
    </row>
    <row r="78" spans="2:13">
      <c r="B78" s="10"/>
      <c r="C78" s="8"/>
      <c r="D78" s="8"/>
      <c r="E78" s="8"/>
      <c r="F78" s="8"/>
      <c r="G78" s="8"/>
      <c r="H78" s="8"/>
      <c r="I78" s="8"/>
      <c r="J78" s="8"/>
      <c r="K78" s="8"/>
      <c r="L78" s="8"/>
      <c r="M78" s="5"/>
    </row>
    <row r="79" spans="2:13">
      <c r="B79" s="9"/>
      <c r="C79" s="8"/>
      <c r="D79" s="8"/>
      <c r="E79" s="8"/>
      <c r="F79" s="8"/>
      <c r="G79" s="8"/>
      <c r="H79" s="8"/>
      <c r="I79" s="8"/>
      <c r="J79" s="8"/>
      <c r="K79" s="8"/>
      <c r="L79" s="8"/>
      <c r="M79" s="5"/>
    </row>
    <row r="80" spans="2:13">
      <c r="B80" s="9"/>
      <c r="C80" s="8"/>
      <c r="D80" s="8"/>
      <c r="E80" s="8"/>
      <c r="F80" s="8"/>
      <c r="G80" s="8"/>
      <c r="H80" s="8"/>
      <c r="I80" s="8"/>
      <c r="J80" s="8"/>
      <c r="K80" s="8"/>
      <c r="L80" s="8"/>
      <c r="M80" s="5"/>
    </row>
    <row r="81" spans="2:13">
      <c r="B81" s="9"/>
      <c r="C81" s="8"/>
      <c r="D81" s="8"/>
      <c r="E81" s="8"/>
      <c r="F81" s="8"/>
      <c r="G81" s="8"/>
      <c r="H81" s="8"/>
      <c r="I81" s="8"/>
      <c r="J81" s="8"/>
      <c r="K81" s="8"/>
      <c r="L81" s="8"/>
      <c r="M81" s="5"/>
    </row>
    <row r="82" spans="2:13">
      <c r="B82" s="9"/>
      <c r="C82" s="8"/>
      <c r="D82" s="8"/>
      <c r="E82" s="8"/>
      <c r="F82" s="8"/>
      <c r="G82" s="8"/>
      <c r="H82" s="8"/>
      <c r="I82" s="8"/>
      <c r="J82" s="8"/>
      <c r="K82" s="8"/>
      <c r="L82" s="8"/>
      <c r="M82" s="5"/>
    </row>
    <row r="83" spans="2:13">
      <c r="B83" s="9"/>
      <c r="C83" s="8"/>
      <c r="D83" s="8"/>
      <c r="E83" s="8"/>
      <c r="F83" s="8"/>
      <c r="G83" s="8"/>
      <c r="H83" s="8"/>
      <c r="I83" s="8"/>
      <c r="J83" s="8"/>
      <c r="K83" s="8"/>
      <c r="L83" s="8"/>
      <c r="M83" s="5"/>
    </row>
    <row r="84" spans="2:13">
      <c r="B84" s="9"/>
      <c r="C84" s="8"/>
      <c r="D84" s="8"/>
      <c r="E84" s="8"/>
      <c r="F84" s="8"/>
      <c r="G84" s="8"/>
      <c r="H84" s="8"/>
      <c r="I84" s="8"/>
      <c r="J84" s="8"/>
      <c r="K84" s="8"/>
      <c r="L84" s="8"/>
      <c r="M84" s="5"/>
    </row>
  </sheetData>
  <mergeCells count="7">
    <mergeCell ref="B1:F1"/>
    <mergeCell ref="C2:E2"/>
    <mergeCell ref="C3:E3"/>
    <mergeCell ref="K3:M3"/>
    <mergeCell ref="C5:G5"/>
    <mergeCell ref="H5:K5"/>
    <mergeCell ref="L5:O5"/>
  </mergeCells>
  <dataValidations count="1">
    <dataValidation type="list" allowBlank="1" showInputMessage="1" showErrorMessage="1" sqref="L37 D19 D21 D23 D25 D27 D29 D31 D33 D35 D37 H19 H21 H23 H25 H27 H29 H31 H33 H35 H37 L19 L21 L23 L25 L27 L29 L31 L33 L35 L7 L17 L15 L13 L11 L9 H17 H15 H13 H11 H9 D17 D15 D13 D11 D9 H7 D7">
      <formula1>IDE</formula1>
    </dataValidation>
  </dataValidations>
  <printOptions horizontalCentered="1"/>
  <pageMargins left="0.6" right="0.6" top="0.75" bottom="0.75" header="0.5" footer="0.5"/>
  <pageSetup scale="95" fitToHeight="0" orientation="landscape" horizontalDpi="4294967292" r:id="rId1"/>
  <headerFooter alignWithMargins="0"/>
  <rowBreaks count="1" manualBreakCount="1">
    <brk id="38" max="16383" man="1"/>
  </rowBreaks>
  <tableParts count="1">
    <tablePart r:id="rId2"/>
  </tableParts>
</worksheet>
</file>

<file path=xl/worksheets/sheet4.xml><?xml version="1.0" encoding="utf-8"?>
<worksheet xmlns="http://schemas.openxmlformats.org/spreadsheetml/2006/main" xmlns:r="http://schemas.openxmlformats.org/officeDocument/2006/relationships">
  <sheetPr>
    <tabColor indexed="10"/>
    <pageSetUpPr fitToPage="1"/>
  </sheetPr>
  <dimension ref="B1:O85"/>
  <sheetViews>
    <sheetView showGridLines="0" tabSelected="1" zoomScale="115" zoomScaleNormal="115" workbookViewId="0">
      <selection activeCell="C6" sqref="C6"/>
    </sheetView>
  </sheetViews>
  <sheetFormatPr baseColWidth="10" defaultColWidth="9.140625" defaultRowHeight="12.75"/>
  <cols>
    <col min="1" max="1" width="1.85546875" style="1" customWidth="1"/>
    <col min="2" max="2" width="15.28515625" style="2" customWidth="1"/>
    <col min="3" max="4" width="10.28515625" style="1" customWidth="1"/>
    <col min="5" max="5" width="11.85546875" style="1" customWidth="1"/>
    <col min="6" max="12" width="10.28515625" style="1" customWidth="1"/>
    <col min="13" max="13" width="7.7109375" style="6" customWidth="1"/>
    <col min="14" max="16384" width="9.140625" style="1"/>
  </cols>
  <sheetData>
    <row r="1" spans="2:15" s="6" customFormat="1" ht="37.5" customHeight="1">
      <c r="B1" s="14" t="s">
        <v>0</v>
      </c>
      <c r="C1" s="14"/>
      <c r="D1" s="14"/>
      <c r="E1" s="14"/>
      <c r="F1" s="14"/>
      <c r="G1" s="7"/>
      <c r="H1" s="7"/>
    </row>
    <row r="2" spans="2:15" s="4" customFormat="1" ht="18" customHeight="1">
      <c r="B2" s="11" t="s">
        <v>31</v>
      </c>
      <c r="C2" s="15" t="s">
        <v>50</v>
      </c>
      <c r="D2" s="15"/>
      <c r="E2" s="15"/>
    </row>
    <row r="3" spans="2:15" s="4" customFormat="1" ht="18" customHeight="1">
      <c r="B3" s="11" t="s">
        <v>1</v>
      </c>
      <c r="C3" s="39" t="s">
        <v>30</v>
      </c>
      <c r="D3" s="39"/>
      <c r="E3" s="39"/>
      <c r="J3" s="6"/>
      <c r="K3" s="13"/>
      <c r="L3" s="13"/>
      <c r="M3" s="13"/>
    </row>
    <row r="4" spans="2:15" s="4" customFormat="1" ht="18" customHeight="1">
      <c r="B4" s="11"/>
      <c r="C4" s="23"/>
      <c r="D4" s="23"/>
      <c r="E4" s="23"/>
      <c r="J4" s="6"/>
      <c r="K4" s="12"/>
      <c r="L4" s="12"/>
      <c r="M4" s="12"/>
    </row>
    <row r="5" spans="2:15" customFormat="1" ht="26.25" customHeight="1">
      <c r="B5" s="9"/>
      <c r="C5" s="24" t="s">
        <v>28</v>
      </c>
      <c r="D5" s="25"/>
      <c r="E5" s="25"/>
      <c r="F5" s="25"/>
      <c r="G5" s="26"/>
      <c r="H5" s="24" t="s">
        <v>29</v>
      </c>
      <c r="I5" s="25"/>
      <c r="J5" s="25"/>
      <c r="K5" s="26"/>
      <c r="L5" s="24" t="s">
        <v>27</v>
      </c>
      <c r="M5" s="25"/>
      <c r="N5" s="25"/>
      <c r="O5" s="26"/>
    </row>
    <row r="6" spans="2:15" customFormat="1">
      <c r="B6" s="9"/>
      <c r="C6" s="36" t="s">
        <v>20</v>
      </c>
      <c r="D6" s="29" t="s">
        <v>24</v>
      </c>
      <c r="E6" s="29" t="s">
        <v>21</v>
      </c>
      <c r="F6" s="29" t="s">
        <v>25</v>
      </c>
      <c r="G6" s="29" t="s">
        <v>26</v>
      </c>
      <c r="H6" s="27" t="s">
        <v>24</v>
      </c>
      <c r="I6" s="27" t="s">
        <v>21</v>
      </c>
      <c r="J6" s="27" t="s">
        <v>25</v>
      </c>
      <c r="K6" s="27" t="s">
        <v>26</v>
      </c>
      <c r="L6" s="29" t="s">
        <v>24</v>
      </c>
      <c r="M6" s="29" t="s">
        <v>21</v>
      </c>
      <c r="N6" s="29" t="s">
        <v>25</v>
      </c>
      <c r="O6" s="29" t="s">
        <v>26</v>
      </c>
    </row>
    <row r="7" spans="2:15" s="3" customFormat="1" ht="12" customHeight="1">
      <c r="B7" s="18" t="s">
        <v>2</v>
      </c>
      <c r="C7" s="37" t="s">
        <v>22</v>
      </c>
      <c r="D7" s="37" t="s">
        <v>9</v>
      </c>
      <c r="E7" s="28" t="s">
        <v>10</v>
      </c>
      <c r="F7" s="28" t="s">
        <v>11</v>
      </c>
      <c r="G7" s="28" t="s">
        <v>12</v>
      </c>
      <c r="H7" s="37" t="s">
        <v>13</v>
      </c>
      <c r="I7" s="28" t="s">
        <v>14</v>
      </c>
      <c r="J7" s="28" t="s">
        <v>15</v>
      </c>
      <c r="K7" s="28" t="s">
        <v>16</v>
      </c>
      <c r="L7" s="37" t="s">
        <v>17</v>
      </c>
      <c r="M7" s="28" t="s">
        <v>19</v>
      </c>
      <c r="N7" s="30" t="s">
        <v>23</v>
      </c>
      <c r="O7" s="31"/>
    </row>
    <row r="8" spans="2:15" s="3" customFormat="1" ht="12" customHeight="1">
      <c r="B8" s="18" t="s">
        <v>3</v>
      </c>
      <c r="C8" s="32">
        <v>21</v>
      </c>
      <c r="D8" s="40"/>
      <c r="E8" s="32"/>
      <c r="F8" s="32"/>
      <c r="G8" s="32"/>
      <c r="H8" s="32"/>
      <c r="I8" s="32"/>
      <c r="J8" s="32"/>
      <c r="K8" s="32"/>
      <c r="L8" s="32"/>
      <c r="M8" s="32"/>
      <c r="N8" s="32"/>
      <c r="O8" s="32"/>
    </row>
    <row r="9" spans="2:15" s="3" customFormat="1" ht="12" customHeight="1">
      <c r="B9" s="18" t="s">
        <v>4</v>
      </c>
      <c r="C9" s="21">
        <v>22</v>
      </c>
      <c r="D9" s="37"/>
      <c r="E9" s="20"/>
      <c r="F9" s="20"/>
      <c r="G9" s="20"/>
      <c r="H9" s="37"/>
      <c r="I9" s="20"/>
      <c r="J9" s="20"/>
      <c r="K9" s="20"/>
      <c r="L9" s="37"/>
      <c r="M9" s="20"/>
      <c r="N9" s="22"/>
      <c r="O9" s="31"/>
    </row>
    <row r="10" spans="2:15" s="3" customFormat="1" ht="12" customHeight="1">
      <c r="B10" s="18" t="s">
        <v>5</v>
      </c>
      <c r="C10" s="32">
        <v>23</v>
      </c>
      <c r="D10" s="40"/>
      <c r="E10" s="32"/>
      <c r="F10" s="32"/>
      <c r="G10" s="32"/>
      <c r="H10" s="32"/>
      <c r="I10" s="32"/>
      <c r="J10" s="32"/>
      <c r="K10" s="32"/>
      <c r="L10" s="32"/>
      <c r="M10" s="32"/>
      <c r="N10" s="32"/>
      <c r="O10" s="32"/>
    </row>
    <row r="11" spans="2:15" s="3" customFormat="1" ht="12" customHeight="1">
      <c r="B11" s="18" t="s">
        <v>6</v>
      </c>
      <c r="C11" s="20">
        <v>24</v>
      </c>
      <c r="D11" s="37"/>
      <c r="E11" s="20"/>
      <c r="F11" s="20"/>
      <c r="G11" s="20"/>
      <c r="H11" s="37"/>
      <c r="I11" s="20"/>
      <c r="J11" s="20"/>
      <c r="K11" s="20"/>
      <c r="L11" s="37"/>
      <c r="M11" s="20"/>
      <c r="N11" s="22"/>
      <c r="O11" s="31"/>
    </row>
    <row r="12" spans="2:15" s="3" customFormat="1" ht="12" customHeight="1">
      <c r="B12" s="18" t="s">
        <v>7</v>
      </c>
      <c r="C12" s="32">
        <v>25</v>
      </c>
      <c r="D12" s="40"/>
      <c r="E12" s="32"/>
      <c r="F12" s="32"/>
      <c r="G12" s="32"/>
      <c r="H12" s="32"/>
      <c r="I12" s="32"/>
      <c r="J12" s="32"/>
      <c r="K12" s="32"/>
      <c r="L12" s="32"/>
      <c r="M12" s="32"/>
      <c r="N12" s="32"/>
      <c r="O12" s="32"/>
    </row>
    <row r="13" spans="2:15" s="3" customFormat="1" ht="12" customHeight="1">
      <c r="B13" s="18" t="s">
        <v>8</v>
      </c>
      <c r="C13" s="20">
        <v>26</v>
      </c>
      <c r="D13" s="37"/>
      <c r="E13" s="20"/>
      <c r="F13" s="20"/>
      <c r="G13" s="20"/>
      <c r="H13" s="37"/>
      <c r="I13" s="20"/>
      <c r="J13" s="20"/>
      <c r="K13" s="20"/>
      <c r="L13" s="37"/>
      <c r="M13" s="20"/>
      <c r="N13" s="22"/>
      <c r="O13" s="31"/>
    </row>
    <row r="14" spans="2:15" s="3" customFormat="1" ht="12" customHeight="1">
      <c r="B14" s="18" t="s">
        <v>2</v>
      </c>
      <c r="C14" s="32">
        <v>27</v>
      </c>
      <c r="D14" s="40"/>
      <c r="E14" s="32"/>
      <c r="F14" s="32"/>
      <c r="G14" s="32"/>
      <c r="H14" s="32"/>
      <c r="I14" s="32"/>
      <c r="J14" s="32"/>
      <c r="K14" s="32"/>
      <c r="L14" s="32"/>
      <c r="M14" s="32"/>
      <c r="N14" s="32"/>
      <c r="O14" s="32"/>
    </row>
    <row r="15" spans="2:15" s="3" customFormat="1" ht="12" customHeight="1">
      <c r="B15" s="18" t="s">
        <v>3</v>
      </c>
      <c r="C15" s="22">
        <v>28</v>
      </c>
      <c r="D15" s="37"/>
      <c r="E15" s="22"/>
      <c r="F15" s="22"/>
      <c r="G15" s="22"/>
      <c r="H15" s="37"/>
      <c r="I15" s="22"/>
      <c r="J15" s="22"/>
      <c r="K15" s="22"/>
      <c r="L15" s="37"/>
      <c r="M15" s="22"/>
      <c r="N15" s="22"/>
      <c r="O15" s="31"/>
    </row>
    <row r="16" spans="2:15" s="3" customFormat="1" ht="12" customHeight="1">
      <c r="B16" s="18" t="s">
        <v>4</v>
      </c>
      <c r="C16" s="32">
        <v>29</v>
      </c>
      <c r="D16" s="40"/>
      <c r="E16" s="32"/>
      <c r="F16" s="32"/>
      <c r="G16" s="32"/>
      <c r="H16" s="32"/>
      <c r="I16" s="32"/>
      <c r="J16" s="32"/>
      <c r="K16" s="32"/>
      <c r="L16" s="32"/>
      <c r="M16" s="32"/>
      <c r="N16" s="32"/>
      <c r="O16" s="32"/>
    </row>
    <row r="17" spans="2:15" s="3" customFormat="1" ht="12" customHeight="1">
      <c r="B17" s="18" t="s">
        <v>5</v>
      </c>
      <c r="C17" s="22">
        <v>30</v>
      </c>
      <c r="D17" s="37"/>
      <c r="E17" s="22"/>
      <c r="F17" s="22"/>
      <c r="G17" s="22"/>
      <c r="H17" s="37"/>
      <c r="I17" s="22"/>
      <c r="J17" s="22"/>
      <c r="K17" s="22"/>
      <c r="L17" s="37"/>
      <c r="M17" s="22"/>
      <c r="N17" s="22"/>
      <c r="O17" s="31"/>
    </row>
    <row r="18" spans="2:15" s="3" customFormat="1" ht="15.75" customHeight="1">
      <c r="B18" s="18" t="s">
        <v>6</v>
      </c>
      <c r="C18" s="32">
        <v>31</v>
      </c>
      <c r="D18" s="40"/>
      <c r="E18" s="32"/>
      <c r="F18" s="32"/>
      <c r="G18" s="32"/>
      <c r="H18" s="32"/>
      <c r="I18" s="32"/>
      <c r="J18" s="32"/>
      <c r="K18" s="32"/>
      <c r="L18" s="32"/>
      <c r="M18" s="32"/>
      <c r="N18" s="32"/>
      <c r="O18" s="32"/>
    </row>
    <row r="19" spans="2:15" s="3" customFormat="1" ht="4.5" customHeight="1">
      <c r="B19" s="33"/>
      <c r="C19" s="34"/>
      <c r="D19" s="41"/>
      <c r="E19" s="34"/>
      <c r="F19" s="34"/>
      <c r="G19" s="34"/>
      <c r="H19" s="34"/>
      <c r="I19" s="34"/>
      <c r="J19" s="34"/>
      <c r="K19" s="34"/>
      <c r="L19" s="34"/>
      <c r="M19" s="34"/>
      <c r="N19" s="34"/>
      <c r="O19" s="35"/>
    </row>
    <row r="20" spans="2:15" s="3" customFormat="1" ht="12" customHeight="1">
      <c r="B20" s="18" t="s">
        <v>7</v>
      </c>
      <c r="C20" s="22">
        <v>1</v>
      </c>
      <c r="D20" s="37"/>
      <c r="E20" s="22"/>
      <c r="F20" s="22"/>
      <c r="G20" s="22"/>
      <c r="H20" s="37"/>
      <c r="I20" s="22"/>
      <c r="J20" s="22"/>
      <c r="K20" s="22"/>
      <c r="L20" s="37"/>
      <c r="M20" s="22"/>
      <c r="N20" s="22"/>
      <c r="O20" s="31"/>
    </row>
    <row r="21" spans="2:15" s="3" customFormat="1" ht="12" customHeight="1">
      <c r="B21" s="18" t="s">
        <v>8</v>
      </c>
      <c r="C21" s="32">
        <v>2</v>
      </c>
      <c r="D21" s="40"/>
      <c r="E21" s="32"/>
      <c r="F21" s="32"/>
      <c r="G21" s="32"/>
      <c r="H21" s="32"/>
      <c r="I21" s="32"/>
      <c r="J21" s="32"/>
      <c r="K21" s="32"/>
      <c r="L21" s="32"/>
      <c r="M21" s="32"/>
      <c r="N21" s="32"/>
      <c r="O21" s="32"/>
    </row>
    <row r="22" spans="2:15" s="3" customFormat="1" ht="12" customHeight="1">
      <c r="B22" s="18" t="s">
        <v>2</v>
      </c>
      <c r="C22" s="22">
        <v>3</v>
      </c>
      <c r="D22" s="37"/>
      <c r="E22" s="22"/>
      <c r="F22" s="22"/>
      <c r="G22" s="22"/>
      <c r="H22" s="37"/>
      <c r="I22" s="22"/>
      <c r="J22" s="22"/>
      <c r="K22" s="22"/>
      <c r="L22" s="37"/>
      <c r="M22" s="22"/>
      <c r="N22" s="22"/>
      <c r="O22" s="31"/>
    </row>
    <row r="23" spans="2:15" s="3" customFormat="1" ht="12" customHeight="1">
      <c r="B23" s="18" t="s">
        <v>3</v>
      </c>
      <c r="C23" s="32">
        <v>4</v>
      </c>
      <c r="D23" s="40"/>
      <c r="E23" s="32"/>
      <c r="F23" s="32"/>
      <c r="G23" s="32"/>
      <c r="H23" s="32"/>
      <c r="I23" s="32"/>
      <c r="J23" s="32"/>
      <c r="K23" s="32"/>
      <c r="L23" s="32"/>
      <c r="M23" s="32"/>
      <c r="N23" s="32"/>
      <c r="O23" s="32"/>
    </row>
    <row r="24" spans="2:15" s="8" customFormat="1" ht="12" customHeight="1">
      <c r="B24" s="18" t="s">
        <v>4</v>
      </c>
      <c r="C24" s="22">
        <v>5</v>
      </c>
      <c r="D24" s="37"/>
      <c r="E24" s="22"/>
      <c r="F24" s="22"/>
      <c r="G24" s="22"/>
      <c r="H24" s="37"/>
      <c r="I24" s="22"/>
      <c r="J24" s="22"/>
      <c r="K24" s="22"/>
      <c r="L24" s="37"/>
      <c r="M24" s="22"/>
      <c r="N24" s="22"/>
      <c r="O24" s="28"/>
    </row>
    <row r="25" spans="2:15" s="8" customFormat="1" ht="12" customHeight="1">
      <c r="B25" s="18" t="s">
        <v>5</v>
      </c>
      <c r="C25" s="32">
        <v>6</v>
      </c>
      <c r="D25" s="40"/>
      <c r="E25" s="32"/>
      <c r="F25" s="32"/>
      <c r="G25" s="32"/>
      <c r="H25" s="32"/>
      <c r="I25" s="32"/>
      <c r="J25" s="32"/>
      <c r="K25" s="32"/>
      <c r="L25" s="32"/>
      <c r="M25" s="32"/>
      <c r="N25" s="32"/>
      <c r="O25" s="32"/>
    </row>
    <row r="26" spans="2:15" s="8" customFormat="1" ht="12" customHeight="1">
      <c r="B26" s="18" t="s">
        <v>6</v>
      </c>
      <c r="C26" s="22">
        <v>7</v>
      </c>
      <c r="D26" s="37"/>
      <c r="E26" s="22"/>
      <c r="F26" s="22"/>
      <c r="G26" s="22"/>
      <c r="H26" s="37"/>
      <c r="I26" s="22"/>
      <c r="J26" s="22"/>
      <c r="K26" s="22"/>
      <c r="L26" s="37"/>
      <c r="M26" s="22"/>
      <c r="N26" s="22"/>
      <c r="O26" s="28"/>
    </row>
    <row r="27" spans="2:15" s="8" customFormat="1" ht="12" customHeight="1">
      <c r="B27" s="18" t="s">
        <v>7</v>
      </c>
      <c r="C27" s="32">
        <v>8</v>
      </c>
      <c r="D27" s="40"/>
      <c r="E27" s="32"/>
      <c r="F27" s="32"/>
      <c r="G27" s="32"/>
      <c r="H27" s="32"/>
      <c r="I27" s="32"/>
      <c r="J27" s="32"/>
      <c r="K27" s="32"/>
      <c r="L27" s="32"/>
      <c r="M27" s="32"/>
      <c r="N27" s="32"/>
      <c r="O27" s="32"/>
    </row>
    <row r="28" spans="2:15" s="8" customFormat="1" ht="12" customHeight="1">
      <c r="B28" s="18" t="s">
        <v>8</v>
      </c>
      <c r="C28" s="22">
        <v>9</v>
      </c>
      <c r="D28" s="37"/>
      <c r="E28" s="22"/>
      <c r="F28" s="22"/>
      <c r="G28" s="22"/>
      <c r="H28" s="37"/>
      <c r="I28" s="22"/>
      <c r="J28" s="22"/>
      <c r="K28" s="22"/>
      <c r="L28" s="37"/>
      <c r="M28" s="22"/>
      <c r="N28" s="22"/>
      <c r="O28" s="28"/>
    </row>
    <row r="29" spans="2:15" s="8" customFormat="1" ht="12" customHeight="1">
      <c r="B29" s="18" t="s">
        <v>2</v>
      </c>
      <c r="C29" s="32">
        <v>10</v>
      </c>
      <c r="D29" s="40"/>
      <c r="E29" s="32"/>
      <c r="F29" s="32"/>
      <c r="G29" s="32"/>
      <c r="H29" s="32"/>
      <c r="I29" s="32"/>
      <c r="J29" s="32"/>
      <c r="K29" s="32"/>
      <c r="L29" s="32"/>
      <c r="M29" s="32"/>
      <c r="N29" s="32"/>
      <c r="O29" s="32"/>
    </row>
    <row r="30" spans="2:15" s="8" customFormat="1" ht="12" customHeight="1">
      <c r="B30" s="18" t="s">
        <v>3</v>
      </c>
      <c r="C30" s="22">
        <v>11</v>
      </c>
      <c r="D30" s="37"/>
      <c r="E30" s="22"/>
      <c r="F30" s="22"/>
      <c r="G30" s="22"/>
      <c r="H30" s="37"/>
      <c r="I30" s="22"/>
      <c r="J30" s="22"/>
      <c r="K30" s="22"/>
      <c r="L30" s="37"/>
      <c r="M30" s="22"/>
      <c r="N30" s="22"/>
      <c r="O30" s="28"/>
    </row>
    <row r="31" spans="2:15" s="8" customFormat="1" ht="12" customHeight="1">
      <c r="B31" s="18" t="s">
        <v>4</v>
      </c>
      <c r="C31" s="32">
        <v>12</v>
      </c>
      <c r="D31" s="40"/>
      <c r="E31" s="32"/>
      <c r="F31" s="32"/>
      <c r="G31" s="32"/>
      <c r="H31" s="32"/>
      <c r="I31" s="32"/>
      <c r="J31" s="32"/>
      <c r="K31" s="32"/>
      <c r="L31" s="32"/>
      <c r="M31" s="32"/>
      <c r="N31" s="32"/>
      <c r="O31" s="32"/>
    </row>
    <row r="32" spans="2:15" s="8" customFormat="1" ht="12" customHeight="1">
      <c r="B32" s="18" t="s">
        <v>5</v>
      </c>
      <c r="C32" s="22">
        <v>13</v>
      </c>
      <c r="D32" s="37"/>
      <c r="E32" s="22"/>
      <c r="F32" s="22"/>
      <c r="G32" s="22"/>
      <c r="H32" s="37"/>
      <c r="I32" s="22"/>
      <c r="J32" s="22"/>
      <c r="K32" s="22"/>
      <c r="L32" s="37"/>
      <c r="M32" s="22"/>
      <c r="N32" s="22"/>
      <c r="O32" s="28"/>
    </row>
    <row r="33" spans="2:15" s="8" customFormat="1" ht="12" customHeight="1">
      <c r="B33" s="18" t="s">
        <v>6</v>
      </c>
      <c r="C33" s="32">
        <v>14</v>
      </c>
      <c r="D33" s="40"/>
      <c r="E33" s="32"/>
      <c r="F33" s="32"/>
      <c r="G33" s="32"/>
      <c r="H33" s="32"/>
      <c r="I33" s="32"/>
      <c r="J33" s="32"/>
      <c r="K33" s="32"/>
      <c r="L33" s="32"/>
      <c r="M33" s="32"/>
      <c r="N33" s="32"/>
      <c r="O33" s="32"/>
    </row>
    <row r="34" spans="2:15" s="8" customFormat="1" ht="12" customHeight="1">
      <c r="B34" s="18" t="s">
        <v>7</v>
      </c>
      <c r="C34" s="22">
        <v>15</v>
      </c>
      <c r="D34" s="37"/>
      <c r="E34" s="22"/>
      <c r="F34" s="22"/>
      <c r="G34" s="22"/>
      <c r="H34" s="37"/>
      <c r="I34" s="22"/>
      <c r="J34" s="22"/>
      <c r="K34" s="22"/>
      <c r="L34" s="37"/>
      <c r="M34" s="22"/>
      <c r="N34" s="22"/>
      <c r="O34" s="28"/>
    </row>
    <row r="35" spans="2:15" s="8" customFormat="1" ht="12" customHeight="1">
      <c r="B35" s="18" t="s">
        <v>8</v>
      </c>
      <c r="C35" s="32">
        <v>16</v>
      </c>
      <c r="D35" s="40"/>
      <c r="E35" s="32"/>
      <c r="F35" s="32"/>
      <c r="G35" s="32"/>
      <c r="H35" s="32"/>
      <c r="I35" s="32"/>
      <c r="J35" s="32"/>
      <c r="K35" s="32"/>
      <c r="L35" s="32"/>
      <c r="M35" s="32"/>
      <c r="N35" s="32"/>
      <c r="O35" s="32"/>
    </row>
    <row r="36" spans="2:15" s="8" customFormat="1" ht="12" customHeight="1">
      <c r="B36" s="18" t="s">
        <v>2</v>
      </c>
      <c r="C36" s="22">
        <v>17</v>
      </c>
      <c r="D36" s="37"/>
      <c r="E36" s="22"/>
      <c r="F36" s="22"/>
      <c r="G36" s="22"/>
      <c r="H36" s="37"/>
      <c r="I36" s="22"/>
      <c r="J36" s="22"/>
      <c r="K36" s="22"/>
      <c r="L36" s="37"/>
      <c r="M36" s="22"/>
      <c r="N36" s="22"/>
      <c r="O36" s="28"/>
    </row>
    <row r="37" spans="2:15" s="8" customFormat="1" ht="12" customHeight="1">
      <c r="B37" s="18" t="s">
        <v>3</v>
      </c>
      <c r="C37" s="32">
        <v>18</v>
      </c>
      <c r="D37" s="40"/>
      <c r="E37" s="32"/>
      <c r="F37" s="32"/>
      <c r="G37" s="32"/>
      <c r="H37" s="32"/>
      <c r="I37" s="32"/>
      <c r="J37" s="32"/>
      <c r="K37" s="32"/>
      <c r="L37" s="32"/>
      <c r="M37" s="32"/>
      <c r="N37" s="32"/>
      <c r="O37" s="32"/>
    </row>
    <row r="38" spans="2:15" s="8" customFormat="1" ht="12" customHeight="1">
      <c r="B38" s="18" t="s">
        <v>4</v>
      </c>
      <c r="C38" s="22">
        <v>19</v>
      </c>
      <c r="D38" s="37"/>
      <c r="E38" s="22"/>
      <c r="F38" s="22"/>
      <c r="G38" s="22"/>
      <c r="H38" s="37"/>
      <c r="I38" s="22"/>
      <c r="J38" s="22"/>
      <c r="K38" s="22"/>
      <c r="L38" s="37"/>
      <c r="M38" s="22"/>
      <c r="N38" s="22"/>
      <c r="O38" s="28"/>
    </row>
    <row r="39" spans="2:15" s="8" customFormat="1" ht="12" customHeight="1">
      <c r="B39" s="10"/>
      <c r="M39" s="5"/>
    </row>
    <row r="40" spans="2:15" s="8" customFormat="1" ht="12" customHeight="1">
      <c r="B40" s="9"/>
      <c r="M40" s="5"/>
    </row>
    <row r="41" spans="2:15" s="8" customFormat="1" ht="12" customHeight="1">
      <c r="B41" s="19"/>
      <c r="C41" s="16"/>
      <c r="D41" s="16"/>
      <c r="E41" s="16"/>
      <c r="F41" s="16"/>
      <c r="G41" s="16"/>
      <c r="H41" s="16"/>
      <c r="I41" s="16"/>
      <c r="J41" s="16"/>
      <c r="K41" s="16"/>
      <c r="L41" s="16"/>
      <c r="M41" s="17"/>
    </row>
    <row r="42" spans="2:15" s="8" customFormat="1" ht="12" customHeight="1">
      <c r="B42" s="9"/>
      <c r="M42" s="5"/>
    </row>
    <row r="43" spans="2:15" s="8" customFormat="1" ht="12" customHeight="1">
      <c r="B43" s="9"/>
      <c r="M43" s="5"/>
    </row>
    <row r="44" spans="2:15" s="8" customFormat="1" ht="12" customHeight="1">
      <c r="B44" s="9"/>
      <c r="M44" s="5"/>
    </row>
    <row r="45" spans="2:15" s="8" customFormat="1" ht="12" customHeight="1">
      <c r="B45" s="9"/>
      <c r="M45" s="5"/>
    </row>
    <row r="46" spans="2:15" s="8" customFormat="1" ht="12" customHeight="1">
      <c r="B46" s="9"/>
      <c r="M46" s="5"/>
    </row>
    <row r="47" spans="2:15" s="8" customFormat="1" ht="12" customHeight="1">
      <c r="B47" s="10"/>
      <c r="M47" s="5"/>
    </row>
    <row r="48" spans="2:15" s="8" customFormat="1" ht="12" customHeight="1">
      <c r="B48" s="9"/>
      <c r="M48" s="5"/>
    </row>
    <row r="49" spans="2:13" s="8" customFormat="1" ht="12" customHeight="1">
      <c r="B49" s="9"/>
      <c r="M49" s="5"/>
    </row>
    <row r="50" spans="2:13" s="8" customFormat="1" ht="12" customHeight="1">
      <c r="B50" s="9"/>
      <c r="M50" s="5"/>
    </row>
    <row r="51" spans="2:13" s="8" customFormat="1" ht="12" customHeight="1">
      <c r="B51" s="9"/>
      <c r="M51" s="5"/>
    </row>
    <row r="52" spans="2:13" s="8" customFormat="1" ht="12" customHeight="1">
      <c r="B52" s="9"/>
      <c r="M52" s="5"/>
    </row>
    <row r="53" spans="2:13" s="8" customFormat="1" ht="12" customHeight="1">
      <c r="B53" s="9"/>
      <c r="M53" s="5"/>
    </row>
    <row r="54" spans="2:13" s="8" customFormat="1" ht="12" customHeight="1">
      <c r="B54" s="9"/>
      <c r="M54" s="5"/>
    </row>
    <row r="55" spans="2:13" s="8" customFormat="1" ht="12" customHeight="1">
      <c r="B55" s="10"/>
      <c r="M55" s="5"/>
    </row>
    <row r="56" spans="2:13" s="8" customFormat="1" ht="12" customHeight="1">
      <c r="B56" s="9"/>
      <c r="M56" s="5"/>
    </row>
    <row r="57" spans="2:13" s="8" customFormat="1" ht="12" customHeight="1">
      <c r="B57" s="9"/>
      <c r="M57" s="5"/>
    </row>
    <row r="58" spans="2:13" s="8" customFormat="1" ht="12" customHeight="1">
      <c r="B58" s="9"/>
      <c r="M58" s="5"/>
    </row>
    <row r="59" spans="2:13" s="8" customFormat="1" ht="12" customHeight="1">
      <c r="B59" s="9"/>
      <c r="M59" s="5"/>
    </row>
    <row r="60" spans="2:13" s="8" customFormat="1" ht="12" customHeight="1">
      <c r="B60" s="9"/>
      <c r="M60" s="5"/>
    </row>
    <row r="61" spans="2:13" s="8" customFormat="1" ht="12" customHeight="1">
      <c r="B61" s="9"/>
      <c r="M61" s="5"/>
    </row>
    <row r="62" spans="2:13" s="8" customFormat="1" ht="12" customHeight="1">
      <c r="B62" s="9"/>
      <c r="M62" s="5"/>
    </row>
    <row r="63" spans="2:13">
      <c r="B63" s="10"/>
      <c r="C63" s="8"/>
      <c r="D63" s="8"/>
      <c r="E63" s="8"/>
      <c r="F63" s="8"/>
      <c r="G63" s="8"/>
      <c r="H63" s="8"/>
      <c r="I63" s="8"/>
      <c r="J63" s="8"/>
      <c r="K63" s="8"/>
      <c r="L63" s="8"/>
      <c r="M63" s="5"/>
    </row>
    <row r="64" spans="2:13">
      <c r="B64" s="9"/>
      <c r="C64" s="8"/>
      <c r="D64" s="8"/>
      <c r="E64" s="8"/>
      <c r="F64" s="8"/>
      <c r="G64" s="8"/>
      <c r="H64" s="8"/>
      <c r="I64" s="8"/>
      <c r="J64" s="8"/>
      <c r="K64" s="8"/>
      <c r="L64" s="8"/>
      <c r="M64" s="5"/>
    </row>
    <row r="65" spans="2:13">
      <c r="B65" s="9"/>
      <c r="C65" s="8"/>
      <c r="D65" s="8"/>
      <c r="E65" s="8"/>
      <c r="F65" s="8"/>
      <c r="G65" s="8"/>
      <c r="H65" s="8"/>
      <c r="I65" s="8"/>
      <c r="J65" s="8"/>
      <c r="K65" s="8"/>
      <c r="L65" s="8"/>
      <c r="M65" s="5"/>
    </row>
    <row r="66" spans="2:13">
      <c r="B66" s="9"/>
      <c r="C66" s="8"/>
      <c r="D66" s="8"/>
      <c r="E66" s="8"/>
      <c r="F66" s="8"/>
      <c r="G66" s="8"/>
      <c r="H66" s="8"/>
      <c r="I66" s="8"/>
      <c r="J66" s="8"/>
      <c r="K66" s="8"/>
      <c r="L66" s="8"/>
      <c r="M66" s="5"/>
    </row>
    <row r="67" spans="2:13">
      <c r="B67" s="9"/>
      <c r="C67" s="8"/>
      <c r="D67" s="8"/>
      <c r="E67" s="8"/>
      <c r="F67" s="8"/>
      <c r="G67" s="8"/>
      <c r="H67" s="8"/>
      <c r="I67" s="8"/>
      <c r="J67" s="8"/>
      <c r="K67" s="8"/>
      <c r="L67" s="8"/>
      <c r="M67" s="5"/>
    </row>
    <row r="68" spans="2:13">
      <c r="B68" s="9"/>
      <c r="C68" s="8"/>
      <c r="D68" s="8"/>
      <c r="E68" s="8"/>
      <c r="F68" s="8"/>
      <c r="G68" s="8"/>
      <c r="H68" s="8"/>
      <c r="I68" s="8"/>
      <c r="J68" s="8"/>
      <c r="K68" s="8"/>
      <c r="L68" s="8"/>
      <c r="M68" s="5"/>
    </row>
    <row r="69" spans="2:13">
      <c r="B69" s="9"/>
      <c r="C69" s="8"/>
      <c r="D69" s="8"/>
      <c r="E69" s="8"/>
      <c r="F69" s="8"/>
      <c r="G69" s="8"/>
      <c r="H69" s="8"/>
      <c r="I69" s="8"/>
      <c r="J69" s="8"/>
      <c r="K69" s="8"/>
      <c r="L69" s="8"/>
      <c r="M69" s="5"/>
    </row>
    <row r="70" spans="2:13">
      <c r="B70" s="9"/>
      <c r="C70" s="8"/>
      <c r="D70" s="8"/>
      <c r="E70" s="8"/>
      <c r="F70" s="8"/>
      <c r="G70" s="8"/>
      <c r="H70" s="8"/>
      <c r="I70" s="8"/>
      <c r="J70" s="8"/>
      <c r="K70" s="8"/>
      <c r="L70" s="8"/>
      <c r="M70" s="5"/>
    </row>
    <row r="71" spans="2:13">
      <c r="B71" s="10"/>
      <c r="C71" s="8"/>
      <c r="D71" s="8"/>
      <c r="E71" s="8"/>
      <c r="F71" s="8"/>
      <c r="G71" s="8"/>
      <c r="H71" s="8"/>
      <c r="I71" s="8"/>
      <c r="J71" s="8"/>
      <c r="K71" s="8"/>
      <c r="L71" s="8"/>
      <c r="M71" s="5"/>
    </row>
    <row r="72" spans="2:13">
      <c r="B72" s="9"/>
      <c r="C72" s="8"/>
      <c r="D72" s="8"/>
      <c r="E72" s="8"/>
      <c r="F72" s="8"/>
      <c r="G72" s="8"/>
      <c r="H72" s="8"/>
      <c r="I72" s="8"/>
      <c r="J72" s="8"/>
      <c r="K72" s="8"/>
      <c r="L72" s="8"/>
      <c r="M72" s="5"/>
    </row>
    <row r="73" spans="2:13">
      <c r="B73" s="9"/>
      <c r="C73" s="8"/>
      <c r="D73" s="8"/>
      <c r="E73" s="8"/>
      <c r="F73" s="8"/>
      <c r="G73" s="8"/>
      <c r="H73" s="8"/>
      <c r="I73" s="8"/>
      <c r="J73" s="8"/>
      <c r="K73" s="8"/>
      <c r="L73" s="8"/>
      <c r="M73" s="5"/>
    </row>
    <row r="74" spans="2:13">
      <c r="B74" s="9"/>
      <c r="C74" s="8"/>
      <c r="D74" s="8"/>
      <c r="E74" s="8"/>
      <c r="F74" s="8"/>
      <c r="G74" s="8"/>
      <c r="H74" s="8"/>
      <c r="I74" s="8"/>
      <c r="J74" s="8"/>
      <c r="K74" s="8"/>
      <c r="L74" s="8"/>
      <c r="M74" s="5"/>
    </row>
    <row r="75" spans="2:13">
      <c r="B75" s="9"/>
      <c r="C75" s="8"/>
      <c r="D75" s="8"/>
      <c r="E75" s="8"/>
      <c r="F75" s="8"/>
      <c r="G75" s="8"/>
      <c r="H75" s="8"/>
      <c r="I75" s="8"/>
      <c r="J75" s="8"/>
      <c r="K75" s="8"/>
      <c r="L75" s="8"/>
      <c r="M75" s="5"/>
    </row>
    <row r="76" spans="2:13">
      <c r="B76" s="9"/>
      <c r="C76" s="8"/>
      <c r="D76" s="8"/>
      <c r="E76" s="8"/>
      <c r="F76" s="8"/>
      <c r="G76" s="8"/>
      <c r="H76" s="8"/>
      <c r="I76" s="8"/>
      <c r="J76" s="8"/>
      <c r="K76" s="8"/>
      <c r="L76" s="8"/>
      <c r="M76" s="5"/>
    </row>
    <row r="77" spans="2:13">
      <c r="B77" s="9"/>
      <c r="C77" s="8"/>
      <c r="D77" s="8"/>
      <c r="E77" s="8"/>
      <c r="F77" s="8"/>
      <c r="G77" s="8"/>
      <c r="H77" s="8"/>
      <c r="I77" s="8"/>
      <c r="J77" s="8"/>
      <c r="K77" s="8"/>
      <c r="L77" s="8"/>
      <c r="M77" s="5"/>
    </row>
    <row r="78" spans="2:13">
      <c r="B78" s="9"/>
      <c r="C78" s="8"/>
      <c r="D78" s="8"/>
      <c r="E78" s="8"/>
      <c r="F78" s="8"/>
      <c r="G78" s="8"/>
      <c r="H78" s="8"/>
      <c r="I78" s="8"/>
      <c r="J78" s="8"/>
      <c r="K78" s="8"/>
      <c r="L78" s="8"/>
      <c r="M78" s="5"/>
    </row>
    <row r="79" spans="2:13">
      <c r="B79" s="10"/>
      <c r="C79" s="8"/>
      <c r="D79" s="8"/>
      <c r="E79" s="8"/>
      <c r="F79" s="8"/>
      <c r="G79" s="8"/>
      <c r="H79" s="8"/>
      <c r="I79" s="8"/>
      <c r="J79" s="8"/>
      <c r="K79" s="8"/>
      <c r="L79" s="8"/>
      <c r="M79" s="5"/>
    </row>
    <row r="80" spans="2:13">
      <c r="B80" s="9"/>
      <c r="C80" s="8"/>
      <c r="D80" s="8"/>
      <c r="E80" s="8"/>
      <c r="F80" s="8"/>
      <c r="G80" s="8"/>
      <c r="H80" s="8"/>
      <c r="I80" s="8"/>
      <c r="J80" s="8"/>
      <c r="K80" s="8"/>
      <c r="L80" s="8"/>
      <c r="M80" s="5"/>
    </row>
    <row r="81" spans="2:13">
      <c r="B81" s="9"/>
      <c r="C81" s="8"/>
      <c r="D81" s="8"/>
      <c r="E81" s="8"/>
      <c r="F81" s="8"/>
      <c r="G81" s="8"/>
      <c r="H81" s="8"/>
      <c r="I81" s="8"/>
      <c r="J81" s="8"/>
      <c r="K81" s="8"/>
      <c r="L81" s="8"/>
      <c r="M81" s="5"/>
    </row>
    <row r="82" spans="2:13">
      <c r="B82" s="9"/>
      <c r="C82" s="8"/>
      <c r="D82" s="8"/>
      <c r="E82" s="8"/>
      <c r="F82" s="8"/>
      <c r="G82" s="8"/>
      <c r="H82" s="8"/>
      <c r="I82" s="8"/>
      <c r="J82" s="8"/>
      <c r="K82" s="8"/>
      <c r="L82" s="8"/>
      <c r="M82" s="5"/>
    </row>
    <row r="83" spans="2:13">
      <c r="B83" s="9"/>
      <c r="C83" s="8"/>
      <c r="D83" s="8"/>
      <c r="E83" s="8"/>
      <c r="F83" s="8"/>
      <c r="G83" s="8"/>
      <c r="H83" s="8"/>
      <c r="I83" s="8"/>
      <c r="J83" s="8"/>
      <c r="K83" s="8"/>
      <c r="L83" s="8"/>
      <c r="M83" s="5"/>
    </row>
    <row r="84" spans="2:13">
      <c r="B84" s="9"/>
      <c r="C84" s="8"/>
      <c r="D84" s="8"/>
      <c r="E84" s="8"/>
      <c r="F84" s="8"/>
      <c r="G84" s="8"/>
      <c r="H84" s="8"/>
      <c r="I84" s="8"/>
      <c r="J84" s="8"/>
      <c r="K84" s="8"/>
      <c r="L84" s="8"/>
      <c r="M84" s="5"/>
    </row>
    <row r="85" spans="2:13">
      <c r="B85" s="9"/>
      <c r="C85" s="8"/>
      <c r="D85" s="8"/>
      <c r="E85" s="8"/>
      <c r="F85" s="8"/>
      <c r="G85" s="8"/>
      <c r="H85" s="8"/>
      <c r="I85" s="8"/>
      <c r="J85" s="8"/>
      <c r="K85" s="8"/>
      <c r="L85" s="8"/>
      <c r="M85" s="5"/>
    </row>
  </sheetData>
  <mergeCells count="7">
    <mergeCell ref="B1:F1"/>
    <mergeCell ref="C2:E2"/>
    <mergeCell ref="C3:E3"/>
    <mergeCell ref="K3:M3"/>
    <mergeCell ref="C5:G5"/>
    <mergeCell ref="H5:K5"/>
    <mergeCell ref="L5:O5"/>
  </mergeCells>
  <dataValidations count="1">
    <dataValidation type="list" allowBlank="1" showInputMessage="1" showErrorMessage="1" sqref="D7 H7 L38 D9 D11 D13 D15 D17 D20 D22 D24 D26 D28 D30 D32 D34 D36 D38 H9 H11 H13 H15 H17 H20 H22 H24 H26 H28 H30 H32 H34 H36 H38 L9 L11 L13 L15 L17 L20 L22 L24 L26 L28 L30 L32 L34 L36 L7">
      <formula1>IDE</formula1>
    </dataValidation>
  </dataValidations>
  <printOptions horizontalCentered="1" verticalCentered="1"/>
  <pageMargins left="0.21" right="0.21" top="0.38" bottom="0.39370078740157483" header="0.2" footer="0.31496062992125984"/>
  <pageSetup fitToHeight="0" orientation="landscape" horizontalDpi="4294967292" r:id="rId1"/>
  <headerFooter alignWithMargins="0"/>
  <rowBreaks count="1" manualBreakCount="1">
    <brk id="39" max="16383" man="1"/>
  </rowBreaks>
  <tableParts count="1">
    <tablePart r:id="rId2"/>
  </tableParts>
</worksheet>
</file>

<file path=xl/worksheets/sheet5.xml><?xml version="1.0" encoding="utf-8"?>
<worksheet xmlns="http://schemas.openxmlformats.org/spreadsheetml/2006/main" xmlns:r="http://schemas.openxmlformats.org/officeDocument/2006/relationships">
  <dimension ref="A2:A15"/>
  <sheetViews>
    <sheetView workbookViewId="0">
      <selection activeCell="A15" sqref="A15"/>
    </sheetView>
  </sheetViews>
  <sheetFormatPr baseColWidth="10" defaultRowHeight="12.75"/>
  <sheetData>
    <row r="2" spans="1:1">
      <c r="A2" t="s">
        <v>40</v>
      </c>
    </row>
    <row r="3" spans="1:1">
      <c r="A3" t="s">
        <v>32</v>
      </c>
    </row>
    <row r="4" spans="1:1">
      <c r="A4" t="s">
        <v>35</v>
      </c>
    </row>
    <row r="5" spans="1:1">
      <c r="A5" t="s">
        <v>41</v>
      </c>
    </row>
    <row r="6" spans="1:1">
      <c r="A6" t="s">
        <v>38</v>
      </c>
    </row>
    <row r="7" spans="1:1">
      <c r="A7" t="s">
        <v>36</v>
      </c>
    </row>
    <row r="8" spans="1:1">
      <c r="A8" t="s">
        <v>44</v>
      </c>
    </row>
    <row r="9" spans="1:1">
      <c r="A9" t="s">
        <v>33</v>
      </c>
    </row>
    <row r="10" spans="1:1">
      <c r="A10" t="s">
        <v>37</v>
      </c>
    </row>
    <row r="11" spans="1:1">
      <c r="A11" t="s">
        <v>39</v>
      </c>
    </row>
    <row r="12" spans="1:1">
      <c r="A12" t="s">
        <v>42</v>
      </c>
    </row>
    <row r="13" spans="1:1">
      <c r="A13" t="s">
        <v>34</v>
      </c>
    </row>
    <row r="14" spans="1:1">
      <c r="A14" t="s">
        <v>43</v>
      </c>
    </row>
    <row r="15" spans="1:1">
      <c r="A15" t="s">
        <v>45</v>
      </c>
    </row>
  </sheetData>
  <sortState ref="A2:A15">
    <sortCondition ref="A2"/>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28" ma:contentTypeDescription="Create a new document." ma:contentTypeScope="" ma:versionID="3734922cae638a1d4f2b3c9f45d0aea3"/>
</file>

<file path=customXml/itemProps1.xml><?xml version="1.0" encoding="utf-8"?>
<ds:datastoreItem xmlns:ds="http://schemas.openxmlformats.org/officeDocument/2006/customXml" ds:itemID="{20B59F4B-CB35-48F0-94DE-9600F5ED3541}">
  <ds:schemaRefs>
    <ds:schemaRef ds:uri="http://schemas.microsoft.com/sharepoint/v3/contenttype/forms"/>
  </ds:schemaRefs>
</ds:datastoreItem>
</file>

<file path=customXml/itemProps2.xml><?xml version="1.0" encoding="utf-8"?>
<ds:datastoreItem xmlns:ds="http://schemas.openxmlformats.org/officeDocument/2006/customXml" ds:itemID="{7D7D3D49-DD1D-4291-9197-75D0F74B886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D866881-35D6-4D37-8B8F-3BF2B2062772}">
  <ds:schemaRefs>
    <ds:schemaRef ds:uri="http://schemas.microsoft.com/office/2006/metadata/contentType"/>
    <ds:schemaRef ds:uri="http://schemas.microsoft.com/office/2006/metadata/properties/metaAttribut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du 20 sept au 19 oct 2010</vt:lpstr>
      <vt:lpstr>du 20 oct au 19 nov 2010</vt:lpstr>
      <vt:lpstr>du 20 nov au 19 déc 2010</vt:lpstr>
      <vt:lpstr>du 20 déc au 19 janvier 2011 </vt:lpstr>
      <vt:lpstr>données</vt:lpstr>
      <vt:lpstr>IDE</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2010-10-12T09:36:00Z</dcterms:created>
  <dcterms:modified xsi:type="dcterms:W3CDTF">2010-10-12T12:16:49Z</dcterms:modified>
  <cp:category/>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TC101920139990</vt:lpwstr>
  </property>
</Properties>
</file>