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.COBIGO\Desktop\"/>
    </mc:Choice>
  </mc:AlternateContent>
  <bookViews>
    <workbookView xWindow="240" yWindow="108" windowWidth="14808" windowHeight="8016"/>
  </bookViews>
  <sheets>
    <sheet name="Tabelle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A7" i="1" l="1"/>
  <c r="A6" i="1"/>
  <c r="A5" i="1"/>
  <c r="A4" i="1"/>
  <c r="A3" i="1"/>
  <c r="A2" i="1"/>
  <c r="G1" i="1"/>
  <c r="F1" i="1"/>
  <c r="E1" i="1"/>
  <c r="D1" i="1"/>
  <c r="C1" i="1"/>
  <c r="B1" i="1"/>
</calcChain>
</file>

<file path=xl/sharedStrings.xml><?xml version="1.0" encoding="utf-8"?>
<sst xmlns="http://schemas.openxmlformats.org/spreadsheetml/2006/main" count="5" uniqueCount="5">
  <si>
    <t>Maquette</t>
  </si>
  <si>
    <t>Valeur colonne</t>
  </si>
  <si>
    <t>Valeur ligne</t>
  </si>
  <si>
    <t>test5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</si>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</sst>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1">
    <cellStyle name="Normal" xfId="0" builtinId="0"/>
  </cellStyles>
  <dxfs count="2">
    <dxf>
      <font>
        <strike val="0"/>
      </font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-%20d&#233;velopp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jout Modèle"/>
      <sheetName val="Modèles"/>
      <sheetName val="Datas"/>
      <sheetName val="Clashs"/>
      <sheetName val="Clashs 2"/>
      <sheetName val="Listes Fixes"/>
      <sheetName val="Listes à masquer"/>
    </sheetNames>
    <sheetDataSet>
      <sheetData sheetId="0"/>
      <sheetData sheetId="1">
        <row r="3">
          <cell r="C3" t="str">
            <v>test5</v>
          </cell>
        </row>
        <row r="4">
          <cell r="C4" t="str">
            <v>test4</v>
          </cell>
        </row>
        <row r="5">
          <cell r="C5" t="str">
            <v>test3</v>
          </cell>
        </row>
        <row r="6">
          <cell r="C6" t="str">
            <v>test2</v>
          </cell>
        </row>
        <row r="7">
          <cell r="C7" t="str">
            <v>test1</v>
          </cell>
        </row>
        <row r="8">
          <cell r="C8" t="str">
            <v>test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"/>
  <sheetViews>
    <sheetView tabSelected="1" workbookViewId="0">
      <selection activeCell="L10" sqref="L10"/>
    </sheetView>
  </sheetViews>
  <sheetFormatPr baseColWidth="10" defaultColWidth="8.88671875" defaultRowHeight="14.4" x14ac:dyDescent="0.3"/>
  <cols>
    <col min="3" max="3" width="10.5546875" bestFit="1" customWidth="1"/>
    <col min="10" max="10" width="13.21875" bestFit="1" customWidth="1"/>
  </cols>
  <sheetData>
    <row r="1" spans="1:11" ht="29.4" thickBot="1" x14ac:dyDescent="0.35">
      <c r="A1" s="1" t="s">
        <v>0</v>
      </c>
      <c r="B1" s="9" t="str">
        <f>[1]Modèles!$C$3</f>
        <v>test5</v>
      </c>
      <c r="C1" s="10" t="str">
        <f>[1]Modèles!$C$4</f>
        <v>test4</v>
      </c>
      <c r="D1" s="10" t="str">
        <f>[1]Modèles!$C$5</f>
        <v>test3</v>
      </c>
      <c r="E1" s="10" t="str">
        <f>[1]Modèles!$C$6</f>
        <v>test2</v>
      </c>
      <c r="F1" s="10" t="str">
        <f>[1]Modèles!$C$7</f>
        <v>test1</v>
      </c>
      <c r="G1" s="11" t="str">
        <f>[1]Modèles!$C$8</f>
        <v>test</v>
      </c>
      <c r="J1" s="17" t="s">
        <v>1</v>
      </c>
      <c r="K1" s="16" t="s">
        <v>3</v>
      </c>
    </row>
    <row r="2" spans="1:11" ht="15" thickBot="1" x14ac:dyDescent="0.35">
      <c r="A2" s="12" t="str">
        <f>[1]Modèles!$C$3</f>
        <v>test5</v>
      </c>
      <c r="B2" s="3"/>
      <c r="C2" s="2"/>
      <c r="D2" s="2"/>
      <c r="E2" s="2"/>
      <c r="F2" s="2"/>
      <c r="G2" s="5"/>
      <c r="J2" s="17" t="s">
        <v>2</v>
      </c>
      <c r="K2" s="16" t="s">
        <v>4</v>
      </c>
    </row>
    <row r="3" spans="1:11" x14ac:dyDescent="0.3">
      <c r="A3" s="13" t="str">
        <f>[1]Modèles!$C$4</f>
        <v>test4</v>
      </c>
      <c r="B3" s="2"/>
      <c r="C3" s="3"/>
      <c r="D3" s="2"/>
      <c r="E3" s="2"/>
      <c r="F3" s="2"/>
      <c r="G3" s="5"/>
    </row>
    <row r="4" spans="1:11" x14ac:dyDescent="0.3">
      <c r="A4" s="13" t="str">
        <f>[1]Modèles!$C$5</f>
        <v>test3</v>
      </c>
      <c r="B4" s="2"/>
      <c r="C4" s="2"/>
      <c r="D4" s="3"/>
      <c r="E4" s="2"/>
      <c r="F4" s="4"/>
      <c r="G4" s="5"/>
    </row>
    <row r="5" spans="1:11" x14ac:dyDescent="0.3">
      <c r="A5" s="13" t="str">
        <f>[1]Modèles!$C$6</f>
        <v>test2</v>
      </c>
      <c r="B5" s="2"/>
      <c r="D5" s="2"/>
      <c r="E5" s="3"/>
      <c r="F5" s="2"/>
      <c r="G5" s="5"/>
    </row>
    <row r="6" spans="1:11" x14ac:dyDescent="0.3">
      <c r="A6" s="13" t="str">
        <f>[1]Modèles!$C$7</f>
        <v>test1</v>
      </c>
      <c r="B6" s="2"/>
      <c r="C6" s="2"/>
      <c r="D6" s="4"/>
      <c r="E6" s="2"/>
      <c r="F6" s="3"/>
      <c r="G6" s="5"/>
    </row>
    <row r="7" spans="1:11" ht="15" thickBot="1" x14ac:dyDescent="0.35">
      <c r="A7" s="14" t="str">
        <f>[1]Modèles!$C$8</f>
        <v>test</v>
      </c>
      <c r="B7" s="6"/>
      <c r="C7" s="6"/>
      <c r="D7" s="7"/>
      <c r="E7" s="6"/>
      <c r="F7" s="6"/>
      <c r="G7" s="8"/>
    </row>
    <row r="8" spans="1:11" x14ac:dyDescent="0.3">
      <c r="H8" s="15"/>
    </row>
  </sheetData>
  <conditionalFormatting sqref="H8">
    <cfRule type="expression" dxfId="1" priority="3">
      <formula>$B8&gt;=H8</formula>
    </cfRule>
    <cfRule type="expression" dxfId="0" priority="4">
      <formula>H$4&gt;=H8</formula>
    </cfRule>
  </conditionalFormatting>
  <dataValidations count="2">
    <dataValidation type="list" allowBlank="1" showInputMessage="1" showErrorMessage="1" sqref="K1">
      <formula1>$B$1:$G$1</formula1>
    </dataValidation>
    <dataValidation type="list" allowBlank="1" showInputMessage="1" showErrorMessage="1" sqref="K2">
      <formula1>$A$2:$A$7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COBIGO, Gilles</cp:lastModifiedBy>
  <dcterms:created xsi:type="dcterms:W3CDTF">2006-09-16T00:00:00Z</dcterms:created>
  <dcterms:modified xsi:type="dcterms:W3CDTF">2017-02-16T17:03:12Z</dcterms:modified>
</cp:coreProperties>
</file>