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definedNames>
    <definedName name="CODES">Feuil1!$B$2:$B$5</definedName>
    <definedName name="DONNEES">Feuil1!$A$2:$A$5</definedName>
    <definedName name="ProduitA">Feuil1!$B$2</definedName>
    <definedName name="ProduitB">Feuil1!$B$3</definedName>
    <definedName name="ProduitC">Feuil1!$B$4</definedName>
    <definedName name="ProduitD">Feuil1!$B$5</definedName>
  </definedNames>
  <calcPr calcId="122211"/>
</workbook>
</file>

<file path=xl/sharedStrings.xml><?xml version="1.0" encoding="utf-8"?>
<sst xmlns="http://schemas.openxmlformats.org/spreadsheetml/2006/main" count="12" uniqueCount="11">
  <si>
    <t>ProduitA</t>
  </si>
  <si>
    <t>ProduitB</t>
  </si>
  <si>
    <t>ProduitC</t>
  </si>
  <si>
    <t>ProduitD</t>
  </si>
  <si>
    <t>p-A</t>
  </si>
  <si>
    <t>p-B</t>
  </si>
  <si>
    <t>p-C</t>
  </si>
  <si>
    <t>p-D</t>
  </si>
  <si>
    <t>Sélection</t>
  </si>
  <si>
    <t>DONNEES</t>
  </si>
  <si>
    <t>CODES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</si>
</sst>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9</v>
      </c>
      <c r="B1" t="s">
        <v>10</v>
      </c>
    </row>
    <row r="2" spans="1:2" x14ac:dyDescent="0.25">
      <c r="A2" t="s">
        <v>0</v>
      </c>
      <c r="B2" t="s">
        <v>4</v>
      </c>
    </row>
    <row r="3" spans="1:2" x14ac:dyDescent="0.25">
      <c r="A3" t="s">
        <v>1</v>
      </c>
      <c r="B3" t="s">
        <v>5</v>
      </c>
    </row>
    <row r="4" spans="1:2" x14ac:dyDescent="0.25">
      <c r="A4" t="s">
        <v>2</v>
      </c>
      <c r="B4" t="s">
        <v>6</v>
      </c>
    </row>
    <row r="5" spans="1:2" x14ac:dyDescent="0.25">
      <c r="A5" t="s">
        <v>3</v>
      </c>
      <c r="B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"/>
  <sheetViews>
    <sheetView tabSelected="1" workbookViewId="0">
      <selection activeCell="B8" sqref="B8"/>
    </sheetView>
  </sheetViews>
  <sheetFormatPr baseColWidth="10" defaultRowHeight="15" x14ac:dyDescent="0.25"/>
  <cols>
    <col min="2" max="2" width="11.28515625" customWidth="1"/>
  </cols>
  <sheetData>
    <row r="2" spans="1:2" ht="15.75" thickBot="1" x14ac:dyDescent="0.3"/>
    <row r="3" spans="1:2" ht="15.75" thickBot="1" x14ac:dyDescent="0.3">
      <c r="A3" t="s">
        <v>8</v>
      </c>
      <c r="B3" s="1" t="s">
        <v>6</v>
      </c>
    </row>
  </sheetData>
  <dataValidations count="1">
    <dataValidation type="list" allowBlank="1" showInputMessage="1" showErrorMessage="1" sqref="B3">
      <formula1>IF(B3="",DONNEES,INDIRECT(B3))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CODES</vt:lpstr>
      <vt:lpstr>DONNEES</vt:lpstr>
      <vt:lpstr>ProduitA</vt:lpstr>
      <vt:lpstr>ProduitB</vt:lpstr>
      <vt:lpstr>ProduitC</vt:lpstr>
      <vt:lpstr>ProduitD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2017-02-15T20:35:07Z</dcterms:modified>
</cp:coreProperties>
</file>