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 activeTab="1"/>
  </bookViews>
  <sheets>
    <sheet name="Maître" sheetId="1" r:id="rId1"/>
    <sheet name="Slav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/>
  <c r="A4" i="2"/>
</calcChain>
</file>

<file path=xl/sharedStrings.xml><?xml version="1.0" encoding="utf-8"?>
<sst xmlns="http://schemas.openxmlformats.org/spreadsheetml/2006/main" count="10" uniqueCount="9">
  <si>
    <t>Nom</t>
  </si>
  <si>
    <t>Niveau</t>
  </si>
  <si>
    <t>Age</t>
  </si>
  <si>
    <t>ANTOINE</t>
  </si>
  <si>
    <t>ZZ</t>
  </si>
  <si>
    <t>PIERRE</t>
  </si>
  <si>
    <t>PP</t>
  </si>
  <si>
    <t>ZOE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</si>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</sst>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Nom"/>
    <tableColumn id="2" name="Nivea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4" totalsRowShown="0">
  <autoFilter ref="A1:B4"/>
  <tableColumns count="2">
    <tableColumn id="1" name="Nom">
      <calculatedColumnFormula>Maître!A2</calculatedColumnFormula>
    </tableColumn>
    <tableColumn id="2" name="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B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 t="s">
        <v>4</v>
      </c>
    </row>
    <row r="3" spans="1:2" x14ac:dyDescent="0.25">
      <c r="A3" t="s">
        <v>5</v>
      </c>
      <c r="B3" t="s">
        <v>6</v>
      </c>
    </row>
    <row r="4" spans="1:2" x14ac:dyDescent="0.25">
      <c r="A4" t="s">
        <v>7</v>
      </c>
      <c r="B4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sqref="A1:B4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 t="str">
        <f>Maître!A2</f>
        <v>ANTOINE</v>
      </c>
      <c r="B2">
        <v>20</v>
      </c>
    </row>
    <row r="3" spans="1:2" x14ac:dyDescent="0.25">
      <c r="A3" t="str">
        <f>Maître!A3</f>
        <v>PIERRE</v>
      </c>
      <c r="B3">
        <v>50</v>
      </c>
    </row>
    <row r="4" spans="1:2" x14ac:dyDescent="0.25">
      <c r="A4" t="str">
        <f>Maître!A4</f>
        <v>ZOE</v>
      </c>
      <c r="B4">
        <v>70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Maître</vt:lpstr>
      <vt:lpstr>Slave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E15-perso9</dc:creator>
  <cp:lastModifiedBy>E15-perso9</cp:lastModifiedBy>
  <dcterms:created xsi:type="dcterms:W3CDTF">2017-02-12T16:35:22Z</dcterms:created>
  <dcterms:modified xsi:type="dcterms:W3CDTF">2017-02-12T16:38:50Z</dcterms:modified>
</cp:coreProperties>
</file>