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https://d.docs.live.net/32c7154d429548a4/Bureau/"/>
    </mc:Choice>
  </mc:AlternateContent>
  <xr:revisionPtr revIDLastSave="0" documentId="8_{5FE91747-C4AE-4F01-869D-098E2F82569A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<sst xmlns="http://schemas.openxmlformats.org/spreadsheetml/2006/main" count="73" uniqueCount="38">
  <si>
    <t>5c 4c 2d</t>
  </si>
  <si>
    <t>3d3c</t>
  </si>
  <si>
    <t>3s3d</t>
  </si>
  <si>
    <t>3s3h</t>
  </si>
  <si>
    <t>3h3c</t>
  </si>
  <si>
    <t>3h3d</t>
  </si>
  <si>
    <t>3s3c</t>
  </si>
  <si>
    <t>4h4d</t>
  </si>
  <si>
    <t>4s4d</t>
  </si>
  <si>
    <t>4s4h</t>
  </si>
  <si>
    <t>5d4d</t>
  </si>
  <si>
    <t>5h4h</t>
  </si>
  <si>
    <t>5h5d</t>
  </si>
  <si>
    <t>5s4s</t>
  </si>
  <si>
    <t>5s5d</t>
  </si>
  <si>
    <t>5s5h</t>
  </si>
  <si>
    <t>6d5d</t>
  </si>
  <si>
    <t>6d6c</t>
  </si>
  <si>
    <t>6h4h</t>
  </si>
  <si>
    <t>6h5h</t>
  </si>
  <si>
    <t>6h6c</t>
  </si>
  <si>
    <t>6h6d</t>
  </si>
  <si>
    <t>6s4s</t>
  </si>
  <si>
    <t>6s6c</t>
  </si>
  <si>
    <t>6s6d</t>
  </si>
  <si>
    <t>6s6h</t>
  </si>
  <si>
    <t>7d5d</t>
  </si>
  <si>
    <t>7d6d</t>
  </si>
  <si>
    <t>7d7c</t>
  </si>
  <si>
    <t>7h6h</t>
  </si>
  <si>
    <t>7h7c</t>
  </si>
  <si>
    <t>7h7d</t>
  </si>
  <si>
    <t>7s5s</t>
  </si>
  <si>
    <t>TcTd</t>
  </si>
  <si>
    <t>TsTc</t>
  </si>
  <si>
    <t>AcAd</t>
  </si>
  <si>
    <t>AhAd</t>
  </si>
  <si>
    <t>mise en forme à faire pour les lettres se répétant en position 1 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</si>
</sst>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workbookViewId="0">
      <selection activeCell="O16" sqref="O16"/>
    </sheetView>
  </sheetViews>
  <sheetFormatPr baseColWidth="10" defaultRowHeight="15" x14ac:dyDescent="0.25"/>
  <cols>
    <col min="2" max="2" width="10.85546875" style="3"/>
    <col min="15" max="15" width="61.140625" bestFit="1" customWidth="1"/>
  </cols>
  <sheetData>
    <row r="1" spans="1:15" s="1" customFormat="1" x14ac:dyDescent="0.25">
      <c r="A1" s="1" t="s">
        <v>0</v>
      </c>
      <c r="B1" s="2" t="s">
        <v>1</v>
      </c>
      <c r="C1" s="1">
        <v>100</v>
      </c>
      <c r="D1" s="1">
        <v>0</v>
      </c>
      <c r="E1" s="1">
        <v>1</v>
      </c>
      <c r="F1" s="1">
        <v>68.260000000000005</v>
      </c>
      <c r="G1" s="1">
        <v>56.0625</v>
      </c>
      <c r="H1" s="1">
        <v>109.509</v>
      </c>
      <c r="I1" s="1">
        <v>47.92</v>
      </c>
      <c r="J1" s="1">
        <v>56.06</v>
      </c>
      <c r="K1" s="1">
        <v>0</v>
      </c>
      <c r="L1" s="1">
        <v>55.92</v>
      </c>
    </row>
    <row r="2" spans="1:15" s="1" customFormat="1" x14ac:dyDescent="0.25">
      <c r="A2" s="1" t="s">
        <v>0</v>
      </c>
      <c r="B2" s="2" t="s">
        <v>2</v>
      </c>
      <c r="C2" s="1">
        <v>25</v>
      </c>
      <c r="D2" s="1">
        <v>0</v>
      </c>
      <c r="E2" s="1">
        <v>1</v>
      </c>
      <c r="F2" s="1">
        <v>66.81</v>
      </c>
      <c r="G2" s="1">
        <v>53.84</v>
      </c>
      <c r="H2" s="1">
        <v>107.455</v>
      </c>
      <c r="I2" s="1">
        <v>45.56</v>
      </c>
      <c r="J2" s="1">
        <v>53.84</v>
      </c>
      <c r="K2" s="1">
        <v>75</v>
      </c>
      <c r="L2" s="1">
        <v>53.84</v>
      </c>
    </row>
    <row r="3" spans="1:15" s="1" customFormat="1" x14ac:dyDescent="0.25">
      <c r="A3" s="1" t="s">
        <v>0</v>
      </c>
      <c r="B3" s="2" t="s">
        <v>3</v>
      </c>
      <c r="C3" s="1">
        <v>50</v>
      </c>
      <c r="D3" s="1">
        <v>0</v>
      </c>
      <c r="E3" s="1">
        <v>1</v>
      </c>
      <c r="F3" s="1">
        <v>66.75</v>
      </c>
      <c r="G3" s="1">
        <v>53.7256</v>
      </c>
      <c r="H3" s="1">
        <v>107.324</v>
      </c>
      <c r="I3" s="1">
        <v>45.41</v>
      </c>
      <c r="J3" s="1">
        <v>53.73</v>
      </c>
      <c r="K3" s="1">
        <v>50</v>
      </c>
      <c r="L3" s="1">
        <v>53.72</v>
      </c>
    </row>
    <row r="4" spans="1:15" s="1" customFormat="1" x14ac:dyDescent="0.25">
      <c r="A4" s="1" t="s">
        <v>0</v>
      </c>
      <c r="B4" s="2" t="s">
        <v>4</v>
      </c>
      <c r="C4" s="1">
        <v>50</v>
      </c>
      <c r="D4" s="1">
        <v>0</v>
      </c>
      <c r="E4" s="1">
        <v>1</v>
      </c>
      <c r="F4" s="1">
        <v>68.2</v>
      </c>
      <c r="G4" s="1">
        <v>55.683500000000002</v>
      </c>
      <c r="H4" s="1">
        <v>108.869</v>
      </c>
      <c r="I4" s="1">
        <v>47.57</v>
      </c>
      <c r="J4" s="1">
        <v>55.68</v>
      </c>
      <c r="K4" s="1">
        <v>50</v>
      </c>
      <c r="L4" s="1">
        <v>55.68</v>
      </c>
    </row>
    <row r="5" spans="1:15" s="1" customFormat="1" x14ac:dyDescent="0.25">
      <c r="A5" s="1" t="s">
        <v>0</v>
      </c>
      <c r="B5" s="2" t="s">
        <v>5</v>
      </c>
      <c r="C5" s="1">
        <v>25</v>
      </c>
      <c r="D5" s="1">
        <v>0</v>
      </c>
      <c r="E5" s="1">
        <v>1</v>
      </c>
      <c r="F5" s="1">
        <v>66.81</v>
      </c>
      <c r="G5" s="1">
        <v>53.84</v>
      </c>
      <c r="H5" s="1">
        <v>107.455</v>
      </c>
      <c r="I5" s="1">
        <v>45.56</v>
      </c>
      <c r="J5" s="1">
        <v>53.84</v>
      </c>
      <c r="K5" s="1">
        <v>75</v>
      </c>
      <c r="L5" s="1">
        <v>53.84</v>
      </c>
    </row>
    <row r="6" spans="1:15" s="1" customFormat="1" x14ac:dyDescent="0.25">
      <c r="A6" s="1" t="s">
        <v>0</v>
      </c>
      <c r="B6" s="2" t="s">
        <v>6</v>
      </c>
      <c r="C6" s="1">
        <v>50</v>
      </c>
      <c r="D6" s="1">
        <v>0</v>
      </c>
      <c r="E6" s="1">
        <v>1</v>
      </c>
      <c r="F6" s="1">
        <v>68.2</v>
      </c>
      <c r="G6" s="1">
        <v>55.683500000000002</v>
      </c>
      <c r="H6" s="1">
        <v>108.869</v>
      </c>
      <c r="I6" s="1">
        <v>47.57</v>
      </c>
      <c r="J6" s="1">
        <v>55.68</v>
      </c>
      <c r="K6" s="1">
        <v>50</v>
      </c>
      <c r="L6" s="1">
        <v>55.68</v>
      </c>
    </row>
    <row r="7" spans="1:15" s="1" customFormat="1" x14ac:dyDescent="0.25">
      <c r="A7" s="1" t="s">
        <v>0</v>
      </c>
      <c r="B7" s="2" t="s">
        <v>7</v>
      </c>
      <c r="C7" s="1">
        <v>75</v>
      </c>
      <c r="D7" s="1">
        <v>0</v>
      </c>
      <c r="E7" s="1">
        <v>1</v>
      </c>
      <c r="F7" s="1">
        <v>88.03</v>
      </c>
      <c r="G7" s="1">
        <v>120.992</v>
      </c>
      <c r="H7" s="1">
        <v>183.25</v>
      </c>
      <c r="I7" s="1">
        <v>119.63</v>
      </c>
      <c r="J7" s="1">
        <v>121.01</v>
      </c>
      <c r="K7" s="1">
        <v>25</v>
      </c>
      <c r="L7" s="1">
        <v>120.94</v>
      </c>
    </row>
    <row r="8" spans="1:15" s="1" customFormat="1" x14ac:dyDescent="0.25">
      <c r="A8" s="1" t="s">
        <v>0</v>
      </c>
      <c r="B8" s="2" t="s">
        <v>8</v>
      </c>
      <c r="C8" s="1">
        <v>75</v>
      </c>
      <c r="D8" s="1">
        <v>0</v>
      </c>
      <c r="E8" s="1">
        <v>1</v>
      </c>
      <c r="F8" s="1">
        <v>88.03</v>
      </c>
      <c r="G8" s="1">
        <v>120.992</v>
      </c>
      <c r="H8" s="1">
        <v>183.251</v>
      </c>
      <c r="I8" s="1">
        <v>119.62</v>
      </c>
      <c r="J8" s="1">
        <v>121.01</v>
      </c>
      <c r="K8" s="1">
        <v>25</v>
      </c>
      <c r="L8" s="1">
        <v>120.94</v>
      </c>
    </row>
    <row r="9" spans="1:15" s="1" customFormat="1" x14ac:dyDescent="0.25">
      <c r="A9" s="1" t="s">
        <v>0</v>
      </c>
      <c r="B9" s="2" t="s">
        <v>9</v>
      </c>
      <c r="C9" s="1">
        <v>100</v>
      </c>
      <c r="D9" s="1">
        <v>0</v>
      </c>
      <c r="E9" s="1">
        <v>1</v>
      </c>
      <c r="F9" s="1">
        <v>87.99</v>
      </c>
      <c r="G9" s="1">
        <v>121.26600000000001</v>
      </c>
      <c r="H9" s="1">
        <v>183.749</v>
      </c>
      <c r="I9" s="1">
        <v>119.97</v>
      </c>
      <c r="J9" s="1">
        <v>121.27</v>
      </c>
      <c r="K9" s="1">
        <v>0</v>
      </c>
      <c r="L9" s="1">
        <v>121.2</v>
      </c>
    </row>
    <row r="10" spans="1:15" s="1" customFormat="1" x14ac:dyDescent="0.25">
      <c r="A10" s="1" t="s">
        <v>0</v>
      </c>
      <c r="B10" s="2" t="s">
        <v>10</v>
      </c>
      <c r="C10" s="1">
        <v>50</v>
      </c>
      <c r="D10" s="1">
        <v>0</v>
      </c>
      <c r="E10" s="1">
        <v>1</v>
      </c>
      <c r="F10" s="1">
        <v>81.28</v>
      </c>
      <c r="G10" s="1">
        <v>86.382499999999993</v>
      </c>
      <c r="H10" s="1">
        <v>141.71100000000001</v>
      </c>
      <c r="I10" s="1">
        <v>80.87</v>
      </c>
      <c r="J10" s="1">
        <v>86.38</v>
      </c>
      <c r="K10" s="1">
        <v>50</v>
      </c>
      <c r="L10" s="1">
        <v>86.38</v>
      </c>
    </row>
    <row r="11" spans="1:15" s="1" customFormat="1" x14ac:dyDescent="0.25">
      <c r="A11" s="1" t="s">
        <v>0</v>
      </c>
      <c r="B11" s="2" t="s">
        <v>11</v>
      </c>
      <c r="C11" s="1">
        <v>0</v>
      </c>
      <c r="D11" s="1">
        <v>0</v>
      </c>
      <c r="E11" s="1">
        <v>1</v>
      </c>
      <c r="F11" s="1">
        <v>80.58</v>
      </c>
      <c r="G11" s="1">
        <v>83.422799999999995</v>
      </c>
      <c r="H11" s="1">
        <v>138.03700000000001</v>
      </c>
      <c r="I11" s="1">
        <v>76.260000000000005</v>
      </c>
      <c r="J11" s="1">
        <v>83.41</v>
      </c>
      <c r="K11" s="1">
        <v>100</v>
      </c>
      <c r="L11" s="1">
        <v>83.42</v>
      </c>
    </row>
    <row r="12" spans="1:15" s="1" customFormat="1" x14ac:dyDescent="0.25">
      <c r="A12" s="1" t="s">
        <v>0</v>
      </c>
      <c r="B12" s="2" t="s">
        <v>12</v>
      </c>
      <c r="C12" s="1">
        <v>100</v>
      </c>
      <c r="D12" s="1">
        <v>0</v>
      </c>
      <c r="E12" s="1">
        <v>1</v>
      </c>
      <c r="F12" s="1">
        <v>88.64</v>
      </c>
      <c r="G12" s="1">
        <v>129.21100000000001</v>
      </c>
      <c r="H12" s="1">
        <v>194.369</v>
      </c>
      <c r="I12" s="1">
        <v>128.22</v>
      </c>
      <c r="J12" s="1">
        <v>129.21</v>
      </c>
      <c r="K12" s="1">
        <v>0</v>
      </c>
      <c r="L12" s="1">
        <v>129.07</v>
      </c>
    </row>
    <row r="13" spans="1:15" s="1" customFormat="1" x14ac:dyDescent="0.25">
      <c r="A13" s="1" t="s">
        <v>0</v>
      </c>
      <c r="B13" s="2" t="s">
        <v>13</v>
      </c>
      <c r="C13" s="1">
        <v>0</v>
      </c>
      <c r="D13" s="1">
        <v>0</v>
      </c>
      <c r="E13" s="1">
        <v>1</v>
      </c>
      <c r="F13" s="1">
        <v>80.58</v>
      </c>
      <c r="G13" s="1">
        <v>83.422899999999998</v>
      </c>
      <c r="H13" s="1">
        <v>138.03700000000001</v>
      </c>
      <c r="I13" s="1">
        <v>76.260000000000005</v>
      </c>
      <c r="J13" s="1">
        <v>83.41</v>
      </c>
      <c r="K13" s="1">
        <v>100</v>
      </c>
      <c r="L13" s="1">
        <v>83.42</v>
      </c>
    </row>
    <row r="14" spans="1:15" s="1" customFormat="1" x14ac:dyDescent="0.25">
      <c r="A14" s="1" t="s">
        <v>0</v>
      </c>
      <c r="B14" s="2" t="s">
        <v>14</v>
      </c>
      <c r="C14" s="1">
        <v>100</v>
      </c>
      <c r="D14" s="1">
        <v>0</v>
      </c>
      <c r="E14" s="1">
        <v>1</v>
      </c>
      <c r="F14" s="1">
        <v>88.64</v>
      </c>
      <c r="G14" s="1">
        <v>129.21100000000001</v>
      </c>
      <c r="H14" s="1">
        <v>194.37</v>
      </c>
      <c r="I14" s="1">
        <v>128.22</v>
      </c>
      <c r="J14" s="1">
        <v>129.21</v>
      </c>
      <c r="K14" s="1">
        <v>0</v>
      </c>
      <c r="L14" s="1">
        <v>129.07</v>
      </c>
    </row>
    <row r="15" spans="1:15" s="1" customFormat="1" x14ac:dyDescent="0.25">
      <c r="A15" s="1" t="s">
        <v>0</v>
      </c>
      <c r="B15" s="2" t="s">
        <v>15</v>
      </c>
      <c r="C15" s="1">
        <v>100</v>
      </c>
      <c r="D15" s="1">
        <v>0</v>
      </c>
      <c r="E15" s="1">
        <v>1</v>
      </c>
      <c r="F15" s="1">
        <v>88.57</v>
      </c>
      <c r="G15" s="1">
        <v>129.71299999999999</v>
      </c>
      <c r="H15" s="1">
        <v>195.261</v>
      </c>
      <c r="I15" s="1">
        <v>128.53</v>
      </c>
      <c r="J15" s="1">
        <v>129.71</v>
      </c>
      <c r="K15" s="1">
        <v>0</v>
      </c>
      <c r="L15" s="1">
        <v>129.07</v>
      </c>
      <c r="O15" s="4" t="s">
        <v>37</v>
      </c>
    </row>
    <row r="16" spans="1:15" s="1" customFormat="1" x14ac:dyDescent="0.25">
      <c r="A16" s="1" t="s">
        <v>0</v>
      </c>
      <c r="B16" s="4" t="s">
        <v>33</v>
      </c>
      <c r="C16" s="1">
        <v>25</v>
      </c>
      <c r="D16" s="1">
        <v>0</v>
      </c>
      <c r="E16" s="1">
        <v>1</v>
      </c>
      <c r="F16" s="1">
        <v>68.11</v>
      </c>
      <c r="G16" s="1">
        <v>52.691400000000002</v>
      </c>
      <c r="H16" s="1">
        <v>103.146</v>
      </c>
      <c r="I16" s="1">
        <v>45.11</v>
      </c>
      <c r="J16" s="1">
        <v>52.7</v>
      </c>
      <c r="K16" s="1">
        <v>75</v>
      </c>
      <c r="L16" s="1">
        <v>52.69</v>
      </c>
    </row>
    <row r="17" spans="1:12" s="1" customFormat="1" x14ac:dyDescent="0.25">
      <c r="A17" s="1" t="s">
        <v>0</v>
      </c>
      <c r="B17" s="2" t="s">
        <v>16</v>
      </c>
      <c r="C17" s="1">
        <v>75</v>
      </c>
      <c r="D17" s="1">
        <v>0</v>
      </c>
      <c r="E17" s="1">
        <v>1</v>
      </c>
      <c r="F17" s="1">
        <v>69.900000000000006</v>
      </c>
      <c r="G17" s="1">
        <v>56.183999999999997</v>
      </c>
      <c r="H17" s="1">
        <v>107.172</v>
      </c>
      <c r="I17" s="1">
        <v>51.25</v>
      </c>
      <c r="J17" s="1">
        <v>56.19</v>
      </c>
      <c r="K17" s="1">
        <v>25</v>
      </c>
      <c r="L17" s="1">
        <v>56.16</v>
      </c>
    </row>
    <row r="18" spans="1:12" s="1" customFormat="1" x14ac:dyDescent="0.25">
      <c r="A18" s="1" t="s">
        <v>0</v>
      </c>
      <c r="B18" s="2" t="s">
        <v>17</v>
      </c>
      <c r="C18" s="1">
        <v>100</v>
      </c>
      <c r="D18" s="1">
        <v>0</v>
      </c>
      <c r="E18" s="1">
        <v>1</v>
      </c>
      <c r="F18" s="1">
        <v>70.42</v>
      </c>
      <c r="G18" s="1">
        <v>57.8142</v>
      </c>
      <c r="H18" s="1">
        <v>109.459</v>
      </c>
      <c r="I18" s="1">
        <v>56.53</v>
      </c>
      <c r="J18" s="1">
        <v>57.81</v>
      </c>
      <c r="K18" s="1">
        <v>0</v>
      </c>
      <c r="L18" s="1">
        <v>56.35</v>
      </c>
    </row>
    <row r="19" spans="1:12" s="1" customFormat="1" x14ac:dyDescent="0.25">
      <c r="A19" s="1" t="s">
        <v>0</v>
      </c>
      <c r="B19" s="2" t="s">
        <v>18</v>
      </c>
      <c r="C19" s="1">
        <v>0</v>
      </c>
      <c r="D19" s="1">
        <v>0</v>
      </c>
      <c r="E19" s="1">
        <v>1</v>
      </c>
      <c r="F19" s="1">
        <v>66.510000000000005</v>
      </c>
      <c r="G19" s="1">
        <v>48.868499999999997</v>
      </c>
      <c r="H19" s="1">
        <v>97.966099999999997</v>
      </c>
      <c r="I19" s="1">
        <v>39.479999999999997</v>
      </c>
      <c r="J19" s="1">
        <v>47.96</v>
      </c>
      <c r="K19" s="1">
        <v>100</v>
      </c>
      <c r="L19" s="1">
        <v>48.87</v>
      </c>
    </row>
    <row r="20" spans="1:12" s="1" customFormat="1" x14ac:dyDescent="0.25">
      <c r="A20" s="1" t="s">
        <v>0</v>
      </c>
      <c r="B20" s="2" t="s">
        <v>19</v>
      </c>
      <c r="C20" s="1">
        <v>0</v>
      </c>
      <c r="D20" s="1">
        <v>0</v>
      </c>
      <c r="E20" s="1">
        <v>1</v>
      </c>
      <c r="F20" s="1">
        <v>68.33</v>
      </c>
      <c r="G20" s="1">
        <v>51.764499999999998</v>
      </c>
      <c r="H20" s="1">
        <v>101.012</v>
      </c>
      <c r="I20" s="1">
        <v>45.61</v>
      </c>
      <c r="J20" s="1">
        <v>51.76</v>
      </c>
      <c r="K20" s="1">
        <v>100</v>
      </c>
      <c r="L20" s="1">
        <v>51.76</v>
      </c>
    </row>
    <row r="21" spans="1:12" s="1" customFormat="1" x14ac:dyDescent="0.25">
      <c r="A21" s="1" t="s">
        <v>0</v>
      </c>
      <c r="B21" s="2" t="s">
        <v>20</v>
      </c>
      <c r="C21" s="1">
        <v>100</v>
      </c>
      <c r="D21" s="1">
        <v>0</v>
      </c>
      <c r="E21" s="1">
        <v>1</v>
      </c>
      <c r="F21" s="1">
        <v>70.3</v>
      </c>
      <c r="G21" s="1">
        <v>57.987299999999998</v>
      </c>
      <c r="H21" s="1">
        <v>109.986</v>
      </c>
      <c r="I21" s="1">
        <v>56.65</v>
      </c>
      <c r="J21" s="1">
        <v>57.99</v>
      </c>
      <c r="K21" s="1">
        <v>0</v>
      </c>
      <c r="L21" s="1">
        <v>56.08</v>
      </c>
    </row>
    <row r="22" spans="1:12" s="1" customFormat="1" x14ac:dyDescent="0.25">
      <c r="A22" s="1" t="s">
        <v>0</v>
      </c>
      <c r="B22" s="2" t="s">
        <v>21</v>
      </c>
      <c r="C22" s="1">
        <v>50</v>
      </c>
      <c r="D22" s="1">
        <v>0</v>
      </c>
      <c r="E22" s="1">
        <v>1</v>
      </c>
      <c r="F22" s="1">
        <v>68.41</v>
      </c>
      <c r="G22" s="1">
        <v>52.052799999999998</v>
      </c>
      <c r="H22" s="1">
        <v>101.455</v>
      </c>
      <c r="I22" s="1">
        <v>48.71</v>
      </c>
      <c r="J22" s="1">
        <v>52.07</v>
      </c>
      <c r="K22" s="1">
        <v>50</v>
      </c>
      <c r="L22" s="1">
        <v>52.04</v>
      </c>
    </row>
    <row r="23" spans="1:12" s="1" customFormat="1" x14ac:dyDescent="0.25">
      <c r="A23" s="1" t="s">
        <v>0</v>
      </c>
      <c r="B23" s="2" t="s">
        <v>22</v>
      </c>
      <c r="C23" s="1">
        <v>0</v>
      </c>
      <c r="D23" s="1">
        <v>0</v>
      </c>
      <c r="E23" s="1">
        <v>1</v>
      </c>
      <c r="F23" s="1">
        <v>66.510000000000005</v>
      </c>
      <c r="G23" s="1">
        <v>48.868499999999997</v>
      </c>
      <c r="H23" s="1">
        <v>97.966200000000001</v>
      </c>
      <c r="I23" s="1">
        <v>39.479999999999997</v>
      </c>
      <c r="J23" s="1">
        <v>47.96</v>
      </c>
      <c r="K23" s="1">
        <v>100</v>
      </c>
      <c r="L23" s="1">
        <v>48.87</v>
      </c>
    </row>
    <row r="24" spans="1:12" s="1" customFormat="1" x14ac:dyDescent="0.25">
      <c r="A24" s="1" t="s">
        <v>0</v>
      </c>
      <c r="B24" s="4" t="s">
        <v>34</v>
      </c>
      <c r="C24" s="1">
        <v>0</v>
      </c>
      <c r="D24" s="1">
        <v>0</v>
      </c>
      <c r="E24" s="1">
        <v>1</v>
      </c>
      <c r="F24" s="1">
        <v>68.33</v>
      </c>
      <c r="G24" s="1">
        <v>51.764499999999998</v>
      </c>
      <c r="H24" s="1">
        <v>101.012</v>
      </c>
      <c r="I24" s="1">
        <v>45.61</v>
      </c>
      <c r="J24" s="1">
        <v>51.76</v>
      </c>
      <c r="K24" s="1">
        <v>100</v>
      </c>
      <c r="L24" s="1">
        <v>51.76</v>
      </c>
    </row>
    <row r="25" spans="1:12" s="1" customFormat="1" x14ac:dyDescent="0.25">
      <c r="A25" s="1" t="s">
        <v>0</v>
      </c>
      <c r="B25" s="2" t="s">
        <v>23</v>
      </c>
      <c r="C25" s="1">
        <v>100</v>
      </c>
      <c r="D25" s="1">
        <v>0</v>
      </c>
      <c r="E25" s="1">
        <v>1</v>
      </c>
      <c r="F25" s="1">
        <v>70.3</v>
      </c>
      <c r="G25" s="1">
        <v>57.987299999999998</v>
      </c>
      <c r="H25" s="1">
        <v>109.986</v>
      </c>
      <c r="I25" s="1">
        <v>56.65</v>
      </c>
      <c r="J25" s="1">
        <v>57.99</v>
      </c>
      <c r="K25" s="1">
        <v>0</v>
      </c>
      <c r="L25" s="1">
        <v>56.08</v>
      </c>
    </row>
    <row r="26" spans="1:12" s="1" customFormat="1" x14ac:dyDescent="0.25">
      <c r="A26" s="1" t="s">
        <v>0</v>
      </c>
      <c r="B26" s="2" t="s">
        <v>24</v>
      </c>
      <c r="C26" s="1">
        <v>50</v>
      </c>
      <c r="D26" s="1">
        <v>0</v>
      </c>
      <c r="E26" s="1">
        <v>1</v>
      </c>
      <c r="F26" s="1">
        <v>68.41</v>
      </c>
      <c r="G26" s="1">
        <v>52.052700000000002</v>
      </c>
      <c r="H26" s="1">
        <v>101.455</v>
      </c>
      <c r="I26" s="1">
        <v>48.71</v>
      </c>
      <c r="J26" s="1">
        <v>52.07</v>
      </c>
      <c r="K26" s="1">
        <v>50</v>
      </c>
      <c r="L26" s="1">
        <v>52.04</v>
      </c>
    </row>
    <row r="27" spans="1:12" s="1" customFormat="1" x14ac:dyDescent="0.25">
      <c r="A27" s="1" t="s">
        <v>0</v>
      </c>
      <c r="B27" s="2" t="s">
        <v>25</v>
      </c>
      <c r="C27" s="1">
        <v>100</v>
      </c>
      <c r="D27" s="1">
        <v>0</v>
      </c>
      <c r="E27" s="1">
        <v>1</v>
      </c>
      <c r="F27" s="1">
        <v>68.28</v>
      </c>
      <c r="G27" s="1">
        <v>51.959600000000002</v>
      </c>
      <c r="H27" s="1">
        <v>101.462</v>
      </c>
      <c r="I27" s="1">
        <v>48.79</v>
      </c>
      <c r="J27" s="1">
        <v>51.96</v>
      </c>
      <c r="K27" s="1">
        <v>0</v>
      </c>
      <c r="L27" s="1">
        <v>51.9</v>
      </c>
    </row>
    <row r="28" spans="1:12" s="1" customFormat="1" x14ac:dyDescent="0.25">
      <c r="A28" s="1" t="s">
        <v>0</v>
      </c>
      <c r="B28" s="4" t="s">
        <v>35</v>
      </c>
      <c r="C28" s="1">
        <v>100</v>
      </c>
      <c r="D28" s="1">
        <v>0</v>
      </c>
      <c r="E28" s="1">
        <v>1</v>
      </c>
      <c r="F28" s="1">
        <v>63.19</v>
      </c>
      <c r="G28" s="1">
        <v>85.121899999999997</v>
      </c>
      <c r="H28" s="1">
        <v>179.607</v>
      </c>
      <c r="I28" s="1">
        <v>80.53</v>
      </c>
      <c r="J28" s="1">
        <v>85.12</v>
      </c>
      <c r="K28" s="1">
        <v>0</v>
      </c>
      <c r="L28" s="1">
        <v>85.09</v>
      </c>
    </row>
    <row r="29" spans="1:12" s="1" customFormat="1" x14ac:dyDescent="0.25">
      <c r="A29" s="1" t="s">
        <v>0</v>
      </c>
      <c r="B29" s="2" t="s">
        <v>26</v>
      </c>
      <c r="C29" s="1">
        <v>25</v>
      </c>
      <c r="D29" s="1">
        <v>0</v>
      </c>
      <c r="E29" s="1">
        <v>1</v>
      </c>
      <c r="F29" s="1">
        <v>63.99</v>
      </c>
      <c r="G29" s="1">
        <v>46.094000000000001</v>
      </c>
      <c r="H29" s="1">
        <v>96.048699999999997</v>
      </c>
      <c r="I29" s="1">
        <v>39.450000000000003</v>
      </c>
      <c r="J29" s="1">
        <v>46.08</v>
      </c>
      <c r="K29" s="1">
        <v>75</v>
      </c>
      <c r="L29" s="1">
        <v>46.1</v>
      </c>
    </row>
    <row r="30" spans="1:12" s="1" customFormat="1" x14ac:dyDescent="0.25">
      <c r="A30" s="1" t="s">
        <v>0</v>
      </c>
      <c r="B30" s="2" t="s">
        <v>27</v>
      </c>
      <c r="C30" s="1">
        <v>50</v>
      </c>
      <c r="D30" s="1">
        <v>0</v>
      </c>
      <c r="E30" s="1">
        <v>1</v>
      </c>
      <c r="F30" s="1">
        <v>45.47</v>
      </c>
      <c r="G30" s="1">
        <v>52.009399999999999</v>
      </c>
      <c r="H30" s="1">
        <v>152.501</v>
      </c>
      <c r="I30" s="1">
        <v>43.82</v>
      </c>
      <c r="J30" s="1">
        <v>52.02</v>
      </c>
      <c r="K30" s="1">
        <v>50</v>
      </c>
      <c r="L30" s="1">
        <v>52</v>
      </c>
    </row>
    <row r="31" spans="1:12" s="1" customFormat="1" x14ac:dyDescent="0.25">
      <c r="A31" s="1" t="s">
        <v>0</v>
      </c>
      <c r="B31" s="2" t="s">
        <v>28</v>
      </c>
      <c r="C31" s="1">
        <v>50</v>
      </c>
      <c r="D31" s="1">
        <v>0</v>
      </c>
      <c r="E31" s="1">
        <v>1</v>
      </c>
      <c r="F31" s="1">
        <v>64.95</v>
      </c>
      <c r="G31" s="1">
        <v>46.919800000000002</v>
      </c>
      <c r="H31" s="1">
        <v>96.320599999999999</v>
      </c>
      <c r="I31" s="1">
        <v>42.2</v>
      </c>
      <c r="J31" s="1">
        <v>46.93</v>
      </c>
      <c r="K31" s="1">
        <v>50</v>
      </c>
      <c r="L31" s="1">
        <v>46.91</v>
      </c>
    </row>
    <row r="32" spans="1:12" s="1" customFormat="1" x14ac:dyDescent="0.25">
      <c r="A32" s="1" t="s">
        <v>0</v>
      </c>
      <c r="B32" s="4" t="s">
        <v>36</v>
      </c>
      <c r="C32" s="1">
        <v>0</v>
      </c>
      <c r="D32" s="1">
        <v>0</v>
      </c>
      <c r="E32" s="1">
        <v>1</v>
      </c>
      <c r="F32" s="1">
        <v>61.96</v>
      </c>
      <c r="G32" s="1">
        <v>41.762099999999997</v>
      </c>
      <c r="H32" s="1">
        <v>89.875900000000001</v>
      </c>
      <c r="I32" s="1">
        <v>34.43</v>
      </c>
      <c r="J32" s="1">
        <v>41.61</v>
      </c>
      <c r="K32" s="1">
        <v>100</v>
      </c>
      <c r="L32" s="1">
        <v>41.76</v>
      </c>
    </row>
    <row r="33" spans="1:12" s="1" customFormat="1" x14ac:dyDescent="0.25">
      <c r="A33" s="1" t="s">
        <v>0</v>
      </c>
      <c r="B33" s="2" t="s">
        <v>29</v>
      </c>
      <c r="C33" s="1">
        <v>25</v>
      </c>
      <c r="D33" s="1">
        <v>0</v>
      </c>
      <c r="E33" s="1">
        <v>1</v>
      </c>
      <c r="F33" s="1">
        <v>42.9</v>
      </c>
      <c r="G33" s="1">
        <v>47.965699999999998</v>
      </c>
      <c r="H33" s="1">
        <v>149.084</v>
      </c>
      <c r="I33" s="1">
        <v>40.090000000000003</v>
      </c>
      <c r="J33" s="1">
        <v>47.97</v>
      </c>
      <c r="K33" s="1">
        <v>75</v>
      </c>
      <c r="L33" s="1">
        <v>47.96</v>
      </c>
    </row>
    <row r="34" spans="1:12" s="1" customFormat="1" x14ac:dyDescent="0.25">
      <c r="A34" s="1" t="s">
        <v>0</v>
      </c>
      <c r="B34" s="2" t="s">
        <v>30</v>
      </c>
      <c r="C34" s="1">
        <v>75</v>
      </c>
      <c r="D34" s="1">
        <v>0</v>
      </c>
      <c r="E34" s="1">
        <v>1</v>
      </c>
      <c r="F34" s="1">
        <v>64.73</v>
      </c>
      <c r="G34" s="1">
        <v>46.463500000000003</v>
      </c>
      <c r="H34" s="1">
        <v>95.710999999999999</v>
      </c>
      <c r="I34" s="1">
        <v>42.08</v>
      </c>
      <c r="J34" s="1">
        <v>46.47</v>
      </c>
      <c r="K34" s="1">
        <v>25</v>
      </c>
      <c r="L34" s="1">
        <v>46.44</v>
      </c>
    </row>
    <row r="35" spans="1:12" s="1" customFormat="1" x14ac:dyDescent="0.25">
      <c r="A35" s="1" t="s">
        <v>0</v>
      </c>
      <c r="B35" s="2" t="s">
        <v>31</v>
      </c>
      <c r="C35" s="1">
        <v>0</v>
      </c>
      <c r="D35" s="1">
        <v>0</v>
      </c>
      <c r="E35" s="1">
        <v>1</v>
      </c>
      <c r="F35" s="1">
        <v>62.33</v>
      </c>
      <c r="G35" s="1">
        <v>42.128999999999998</v>
      </c>
      <c r="H35" s="1">
        <v>90.122699999999995</v>
      </c>
      <c r="I35" s="1">
        <v>34.51</v>
      </c>
      <c r="J35" s="1">
        <v>42.12</v>
      </c>
      <c r="K35" s="1">
        <v>100</v>
      </c>
      <c r="L35" s="1">
        <v>42.13</v>
      </c>
    </row>
    <row r="36" spans="1:12" s="1" customFormat="1" x14ac:dyDescent="0.25">
      <c r="A36" s="1" t="s">
        <v>0</v>
      </c>
      <c r="B36" s="2" t="s">
        <v>32</v>
      </c>
      <c r="C36" s="1">
        <v>0</v>
      </c>
      <c r="D36" s="1">
        <v>0</v>
      </c>
      <c r="E36" s="1">
        <v>1</v>
      </c>
      <c r="F36" s="1">
        <v>61.96</v>
      </c>
      <c r="G36" s="1">
        <v>41.762099999999997</v>
      </c>
      <c r="H36" s="1">
        <v>89.875900000000001</v>
      </c>
      <c r="I36" s="1">
        <v>34.43</v>
      </c>
      <c r="J36" s="1">
        <v>41.61</v>
      </c>
      <c r="K36" s="1">
        <v>100</v>
      </c>
      <c r="L36" s="1">
        <v>41.76</v>
      </c>
    </row>
  </sheetData>
  <conditionalFormatting sqref="B1:B1048576">
    <cfRule type="expression" dxfId="0" priority="1">
      <formula>AND(ISERROR(VALUE(LEFT(B1,1)))=FALSE,MID(B1,1,1)=MID(B1,3,1))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Wahl</dc:creator>
  <cp:lastModifiedBy>Utilisateur Windows</cp:lastModifiedBy>
  <dcterms:created xsi:type="dcterms:W3CDTF">2018-07-19T21:11:18Z</dcterms:created>
  <dcterms:modified xsi:type="dcterms:W3CDTF">2018-07-20T07:30:57Z</dcterms:modified>
</cp:coreProperties>
</file>