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Sheet1!$A$14:$G$14</definedName>
  </definedNames>
  <calcPr calcId="145621" calcMode="manual"/>
</workbook>
</file>

<file path=xl/calcChain.xml><?xml version="1.0" encoding="utf-8"?>
<calcChain xmlns="http://schemas.openxmlformats.org/spreadsheetml/2006/main">
  <c r="A17" i="1" l="1"/>
  <c r="A18" i="1"/>
  <c r="A19" i="1"/>
  <c r="A20" i="1"/>
  <c r="A21" i="1"/>
  <c r="A22" i="1"/>
  <c r="A23" i="1"/>
  <c r="A16" i="1"/>
  <c r="A15" i="1"/>
</calcChain>
</file>

<file path=xl/sharedStrings.xml><?xml version="1.0" encoding="utf-8"?>
<sst xmlns="http://schemas.openxmlformats.org/spreadsheetml/2006/main" count="7" uniqueCount="7">
  <si>
    <t>EM</t>
  </si>
  <si>
    <t>asset</t>
  </si>
  <si>
    <t xml:space="preserve">sv </t>
  </si>
  <si>
    <t>pl</t>
  </si>
  <si>
    <t>type</t>
  </si>
  <si>
    <t>lieux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</si>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</sst>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4:AL27"/>
  <sheetViews>
    <sheetView tabSelected="1" topLeftCell="A7" workbookViewId="0">
      <selection activeCell="G11" sqref="G11"/>
    </sheetView>
  </sheetViews>
  <sheetFormatPr defaultRowHeight="15" x14ac:dyDescent="0.25"/>
  <cols>
    <col min="8" max="14" width="2" bestFit="1" customWidth="1"/>
    <col min="15" max="38" width="3" bestFit="1" customWidth="1"/>
  </cols>
  <sheetData>
    <row r="14" spans="1:38" x14ac:dyDescent="0.25">
      <c r="A14" s="1"/>
      <c r="B14" s="1" t="s">
        <v>1</v>
      </c>
      <c r="C14" s="1" t="s">
        <v>2</v>
      </c>
      <c r="D14" s="1" t="s">
        <v>3</v>
      </c>
      <c r="E14" s="1" t="s">
        <v>4</v>
      </c>
      <c r="F14" s="1" t="s">
        <v>6</v>
      </c>
      <c r="G14" s="1" t="s">
        <v>5</v>
      </c>
      <c r="H14" s="1">
        <v>1</v>
      </c>
      <c r="I14" s="1">
        <v>2</v>
      </c>
      <c r="J14" s="1">
        <v>3</v>
      </c>
      <c r="K14" s="1">
        <v>4</v>
      </c>
      <c r="L14" s="1">
        <v>5</v>
      </c>
      <c r="M14" s="1">
        <v>6</v>
      </c>
      <c r="N14" s="1">
        <v>7</v>
      </c>
      <c r="O14" s="1">
        <v>8</v>
      </c>
      <c r="P14" s="1">
        <v>9</v>
      </c>
      <c r="Q14" s="1">
        <v>10</v>
      </c>
      <c r="R14" s="1">
        <v>11</v>
      </c>
      <c r="S14" s="1">
        <v>12</v>
      </c>
      <c r="T14" s="1">
        <v>13</v>
      </c>
      <c r="U14" s="1">
        <v>14</v>
      </c>
      <c r="V14" s="1">
        <v>15</v>
      </c>
      <c r="W14" s="1">
        <v>16</v>
      </c>
      <c r="X14" s="1">
        <v>17</v>
      </c>
      <c r="Y14" s="1">
        <v>18</v>
      </c>
      <c r="Z14" s="1">
        <v>19</v>
      </c>
      <c r="AA14" s="1">
        <v>20</v>
      </c>
      <c r="AB14" s="1">
        <v>21</v>
      </c>
      <c r="AC14" s="1">
        <v>22</v>
      </c>
      <c r="AD14" s="1">
        <v>23</v>
      </c>
      <c r="AE14" s="1">
        <v>24</v>
      </c>
      <c r="AF14" s="1">
        <v>25</v>
      </c>
      <c r="AG14" s="1">
        <v>26</v>
      </c>
      <c r="AH14" s="1">
        <v>27</v>
      </c>
      <c r="AI14" s="1">
        <v>28</v>
      </c>
      <c r="AJ14" s="1">
        <v>29</v>
      </c>
      <c r="AK14" s="1">
        <v>30</v>
      </c>
      <c r="AL14" s="1">
        <v>31</v>
      </c>
    </row>
    <row r="15" spans="1:38" x14ac:dyDescent="0.25">
      <c r="A15" s="2">
        <f>Sheet4!A1</f>
        <v>67</v>
      </c>
      <c r="B15" s="3"/>
      <c r="C15" s="3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25">
      <c r="A16" s="4">
        <f>Sheet4!A2</f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x14ac:dyDescent="0.25">
      <c r="A17" s="2">
        <f>Sheet4!A3</f>
        <v>67</v>
      </c>
      <c r="B17" s="3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4" t="str">
        <f>Sheet4!A4</f>
        <v>EM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4">
        <f>Sheet4!A5</f>
        <v>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25">
      <c r="A20" s="4">
        <f>Sheet4!A6</f>
        <v>14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25">
      <c r="A21" s="2">
        <f>Sheet4!A7</f>
        <v>67</v>
      </c>
      <c r="B21" s="3"/>
      <c r="C21" s="3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4">
        <f>Sheet4!A8</f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25">
      <c r="A23" s="4">
        <f>Sheet4!A9</f>
        <v>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</sheetData>
  <autoFilter ref="A14:G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8"/>
  <sheetViews>
    <sheetView workbookViewId="0">
      <selection activeCell="A8" sqref="A8"/>
    </sheetView>
  </sheetViews>
  <sheetFormatPr defaultRowHeight="15" x14ac:dyDescent="0.25"/>
  <sheetData>
    <row r="1" spans="1:1" x14ac:dyDescent="0.25">
      <c r="A1">
        <v>67</v>
      </c>
    </row>
    <row r="2" spans="1:1" x14ac:dyDescent="0.25">
      <c r="A2">
        <v>15</v>
      </c>
    </row>
    <row r="3" spans="1:1" x14ac:dyDescent="0.25">
      <c r="A3">
        <v>67</v>
      </c>
    </row>
    <row r="4" spans="1:1" x14ac:dyDescent="0.25">
      <c r="A4" t="s">
        <v>0</v>
      </c>
    </row>
    <row r="5" spans="1:1" x14ac:dyDescent="0.25">
      <c r="A5">
        <v>3</v>
      </c>
    </row>
    <row r="6" spans="1:1" x14ac:dyDescent="0.25">
      <c r="A6">
        <v>14</v>
      </c>
    </row>
    <row r="7" spans="1:1" x14ac:dyDescent="0.25">
      <c r="A7">
        <v>67</v>
      </c>
    </row>
    <row r="8" spans="1:1" x14ac:dyDescent="0.25">
      <c r="A8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B3" sqref="B3"/>
    </sheetView>
  </sheetViews>
  <sheetFormatPr defaultRowHeight="15" x14ac:dyDescent="0.25"/>
  <sheetData>
    <row r="1" spans="1:1" x14ac:dyDescent="0.25">
      <c r="A1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Magotteaux Arnaud</dc:creator>
  <cp:lastModifiedBy>Magotteaux Arnaud</cp:lastModifiedBy>
  <dcterms:created xsi:type="dcterms:W3CDTF">2017-02-07T11:15:15Z</dcterms:created>
  <dcterms:modified xsi:type="dcterms:W3CDTF">2017-02-07T11:45:30Z</dcterms:modified>
</cp:coreProperties>
</file>