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eus\Desktop\"/>
    </mc:Choice>
  </mc:AlternateContent>
  <xr:revisionPtr revIDLastSave="0" documentId="13_ncr:1_{5C8054B9-5F6C-4EB6-A587-2AFD18EC819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Encodage" sheetId="2" r:id="rId1"/>
    <sheet name="A" sheetId="1" r:id="rId2"/>
    <sheet name="B" sheetId="3" r:id="rId3"/>
    <sheet name="C" sheetId="4" r:id="rId4"/>
    <sheet name="D" sheetId="5" r:id="rId5"/>
  </sheets>
  <definedNames>
    <definedName name="Belgique">#REF!</definedName>
    <definedName name="Fonction">#REF!</definedName>
    <definedName name="France">#REF!</definedName>
    <definedName name="Luxembourg">#REF!</definedName>
    <definedName name="Pays">#REF!</definedName>
    <definedName name="_xlnm.Print_Area" localSheetId="1">A!$A$7:$E$986</definedName>
    <definedName name="_xlnm.Print_Area" localSheetId="2">B!$A$7:$E$986</definedName>
    <definedName name="_xlnm.Print_Area" localSheetId="3">'C'!$A$7:$E$986</definedName>
    <definedName name="_xlnm.Print_Area" localSheetId="4">D!$A$7:$E$986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2" l="1"/>
</calcChain>
</file>

<file path=xl/sharedStrings.xml><?xml version="1.0" encoding="utf-8"?>
<sst xmlns="http://schemas.openxmlformats.org/spreadsheetml/2006/main" count="50" uniqueCount="13">
  <si>
    <t>Mobile</t>
  </si>
  <si>
    <t>Contact</t>
  </si>
  <si>
    <t>Fonction</t>
  </si>
  <si>
    <t>Fixe</t>
  </si>
  <si>
    <t>Email</t>
  </si>
  <si>
    <t>C P Ville</t>
  </si>
  <si>
    <t>Adresse</t>
  </si>
  <si>
    <t>N° C B</t>
  </si>
  <si>
    <t>Pays</t>
  </si>
  <si>
    <t>BERNARD</t>
  </si>
  <si>
    <t>CHARLES</t>
  </si>
  <si>
    <t>ALBERT</t>
  </si>
  <si>
    <t>ANTOINE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</si>
</sst>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BE&quot;00&quot; &quot;0000&quot; &quot;0000&quot; &quot;0000"/>
    <numFmt numFmtId="165" formatCode="&quot;Fixe &quot;00\3\2&quot; &quot;0&quot; &quot;000&quot; &quot;00&quot; &quot;00"/>
    <numFmt numFmtId="166" formatCode="00\3\2&quot; &quot;000&quot; &quot;00&quot; &quot;00&quot; &quot;00"/>
    <numFmt numFmtId="167" formatCode="00\3\2&quot; &quot;#0&quot; &quot;000&quot; &quot;00&quot; &quot;00"/>
    <numFmt numFmtId="168" formatCode="&quot;Mobile &quot;00\3\2&quot; &quot;000&quot; &quot;00&quot; &quot;00&quot; &quot;00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9"/>
      <color rgb="FF141414"/>
      <name val="Calibri"/>
      <family val="2"/>
    </font>
    <font>
      <b/>
      <sz val="9"/>
      <color rgb="FF141414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2" fillId="0" borderId="0" xfId="0" applyFont="1" applyFill="1" applyBorder="1"/>
    <xf numFmtId="0" fontId="2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Fill="1" applyBorder="1" applyAlignment="1">
      <alignment horizontal="right" vertical="center"/>
    </xf>
    <xf numFmtId="0" fontId="2" fillId="0" borderId="0" xfId="0" applyFont="1" applyFill="1" applyBorder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/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4" xfId="0" applyFont="1" applyBorder="1" applyAlignment="1">
      <alignment horizontal="right"/>
    </xf>
    <xf numFmtId="0" fontId="3" fillId="0" borderId="4" xfId="0" applyFont="1" applyFill="1" applyBorder="1" applyAlignment="1">
      <alignment horizontal="right"/>
    </xf>
    <xf numFmtId="164" fontId="3" fillId="0" borderId="4" xfId="0" applyNumberFormat="1" applyFont="1" applyBorder="1" applyAlignment="1">
      <alignment horizontal="right"/>
    </xf>
    <xf numFmtId="0" fontId="2" fillId="0" borderId="7" xfId="0" applyFont="1" applyBorder="1" applyAlignment="1">
      <alignment vertical="center"/>
    </xf>
    <xf numFmtId="0" fontId="3" fillId="0" borderId="6" xfId="0" applyFont="1" applyBorder="1" applyAlignment="1">
      <alignment horizontal="right" vertical="center"/>
    </xf>
    <xf numFmtId="0" fontId="3" fillId="0" borderId="0" xfId="0" applyFont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164" fontId="3" fillId="0" borderId="0" xfId="0" applyNumberFormat="1" applyFont="1" applyBorder="1" applyAlignment="1">
      <alignment horizontal="right"/>
    </xf>
    <xf numFmtId="0" fontId="3" fillId="0" borderId="2" xfId="0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166" fontId="2" fillId="0" borderId="2" xfId="0" applyNumberFormat="1" applyFont="1" applyBorder="1" applyAlignment="1">
      <alignment horizontal="left" vertical="center"/>
    </xf>
    <xf numFmtId="167" fontId="2" fillId="0" borderId="3" xfId="0" applyNumberFormat="1" applyFont="1" applyBorder="1" applyAlignment="1">
      <alignment horizontal="left"/>
    </xf>
    <xf numFmtId="0" fontId="3" fillId="0" borderId="7" xfId="0" applyFont="1" applyFill="1" applyBorder="1" applyAlignment="1">
      <alignment horizontal="left" vertical="center"/>
    </xf>
    <xf numFmtId="165" fontId="3" fillId="0" borderId="2" xfId="0" applyNumberFormat="1" applyFont="1" applyBorder="1" applyAlignment="1">
      <alignment horizontal="right" vertical="center"/>
    </xf>
    <xf numFmtId="164" fontId="7" fillId="0" borderId="0" xfId="0" applyNumberFormat="1" applyFont="1" applyBorder="1" applyAlignment="1">
      <alignment horizontal="right" vertical="center" wrapText="1"/>
    </xf>
    <xf numFmtId="0" fontId="2" fillId="0" borderId="7" xfId="0" applyFont="1" applyBorder="1" applyAlignment="1">
      <alignment horizontal="right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5" xfId="0" applyFont="1" applyFill="1" applyBorder="1" applyAlignment="1">
      <alignment horizontal="left" vertical="center"/>
    </xf>
    <xf numFmtId="0" fontId="2" fillId="0" borderId="8" xfId="0" applyFont="1" applyBorder="1" applyAlignment="1">
      <alignment vertical="center"/>
    </xf>
    <xf numFmtId="168" fontId="2" fillId="0" borderId="2" xfId="0" applyNumberFormat="1" applyFont="1" applyBorder="1" applyAlignment="1">
      <alignment horizontal="left" vertical="center"/>
    </xf>
    <xf numFmtId="165" fontId="2" fillId="0" borderId="3" xfId="0" applyNumberFormat="1" applyFont="1" applyBorder="1" applyAlignment="1">
      <alignment horizontal="left"/>
    </xf>
    <xf numFmtId="0" fontId="3" fillId="0" borderId="0" xfId="0" applyFont="1" applyFill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164" fontId="8" fillId="0" borderId="0" xfId="0" applyNumberFormat="1" applyFont="1" applyBorder="1" applyAlignment="1">
      <alignment horizontal="right" vertical="center" wrapText="1"/>
    </xf>
    <xf numFmtId="0" fontId="3" fillId="0" borderId="7" xfId="0" applyFont="1" applyBorder="1" applyAlignment="1">
      <alignment horizontal="right" vertical="center"/>
    </xf>
    <xf numFmtId="0" fontId="3" fillId="0" borderId="7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left"/>
    </xf>
    <xf numFmtId="0" fontId="2" fillId="0" borderId="5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</cellXfs>
  <cellStyles count="2">
    <cellStyle name="Normal" xfId="0" builtinId="0"/>
    <cellStyle name="Normal 2 3" xfId="1" xr:uid="{5056F607-F78F-46EB-9C0A-F8219569D3CC}"/>
  </cellStyles>
  <dxfs count="0"/>
  <tableStyles count="0" defaultTableStyle="TableStyleMedium2" defaultPivotStyle="PivotStyleLight16"/>
  <colors>
    <mruColors>
      <color rgb="FF99FFCC"/>
      <color rgb="FF008000"/>
      <color rgb="FF00CC00"/>
      <color rgb="FF4BFF9C"/>
      <color rgb="FF0DFF7A"/>
      <color rgb="FFFFFFCC"/>
      <color rgb="FFFFFF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</xdr:colOff>
      <xdr:row>4</xdr:row>
      <xdr:rowOff>22860</xdr:rowOff>
    </xdr:from>
    <xdr:to>
      <xdr:col>4</xdr:col>
      <xdr:colOff>746760</xdr:colOff>
      <xdr:row>5</xdr:row>
      <xdr:rowOff>7620</xdr:rowOff>
    </xdr:to>
    <xdr:sp macro="[0]!Vers_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5146328-A418-44BD-8E95-9ABAE1442696}"/>
            </a:ext>
          </a:extLst>
        </xdr:cNvPr>
        <xdr:cNvSpPr/>
      </xdr:nvSpPr>
      <xdr:spPr>
        <a:xfrm>
          <a:off x="3893820" y="655320"/>
          <a:ext cx="731520" cy="137160"/>
        </a:xfrm>
        <a:prstGeom prst="roundRect">
          <a:avLst/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900">
              <a:solidFill>
                <a:sysClr val="windowText" lastClr="000000"/>
              </a:solidFill>
            </a:rPr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FFCC"/>
        </a:solidFill>
        <a:ln w="9525"/>
      </a:spPr>
      <a:bodyPr vertOverflow="clip" horzOverflow="clip" rtlCol="0" anchor="ctr"/>
      <a:lstStyle>
        <a:defPPr algn="ctr">
          <a:defRPr sz="900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70782-B584-46E8-B869-7D63D8D88306}">
  <sheetPr codeName="Feuil2"/>
  <dimension ref="A3:O14"/>
  <sheetViews>
    <sheetView tabSelected="1" workbookViewId="0">
      <selection activeCell="C8" sqref="C8"/>
    </sheetView>
  </sheetViews>
  <sheetFormatPr baseColWidth="10" defaultColWidth="8.88671875" defaultRowHeight="12" x14ac:dyDescent="0.25"/>
  <cols>
    <col min="1" max="1" width="9.44140625" style="6" customWidth="1"/>
    <col min="2" max="2" width="12.33203125" style="10" customWidth="1"/>
    <col min="3" max="3" width="26.77734375" style="19" customWidth="1"/>
    <col min="4" max="4" width="8" style="19" customWidth="1"/>
    <col min="5" max="5" width="25.77734375" style="8" customWidth="1"/>
    <col min="6" max="6" width="6.6640625" style="7" customWidth="1"/>
    <col min="7" max="7" width="20.77734375" style="14" customWidth="1"/>
    <col min="8" max="8" width="25.77734375" style="7" customWidth="1"/>
    <col min="9" max="9" width="25.77734375" style="8" customWidth="1"/>
    <col min="10" max="10" width="25.77734375" style="7" customWidth="1"/>
    <col min="11" max="11" width="4.21875" style="2" customWidth="1"/>
    <col min="12" max="12" width="25.77734375" style="6" customWidth="1"/>
    <col min="13" max="13" width="5.77734375" style="5" customWidth="1"/>
    <col min="14" max="14" width="6.77734375" style="6" customWidth="1"/>
    <col min="15" max="15" width="5.77734375" style="5" customWidth="1"/>
    <col min="16" max="16" width="6.77734375" style="6" customWidth="1"/>
    <col min="17" max="17" width="5.77734375" style="6" customWidth="1"/>
    <col min="18" max="18" width="6.77734375" style="6" customWidth="1"/>
    <col min="19" max="16384" width="8.88671875" style="6"/>
  </cols>
  <sheetData>
    <row r="3" spans="1:11" ht="13.8" x14ac:dyDescent="0.25">
      <c r="A3" s="11"/>
      <c r="B3" s="9"/>
    </row>
    <row r="4" spans="1:11" x14ac:dyDescent="0.25">
      <c r="A4" s="12"/>
      <c r="B4" s="4"/>
    </row>
    <row r="5" spans="1:11" x14ac:dyDescent="0.25">
      <c r="A5" s="12"/>
      <c r="B5" s="4"/>
    </row>
    <row r="6" spans="1:11" x14ac:dyDescent="0.25">
      <c r="A6" s="12"/>
      <c r="B6" s="3"/>
    </row>
    <row r="7" spans="1:11" x14ac:dyDescent="0.25">
      <c r="A7" s="12"/>
      <c r="B7" s="2"/>
      <c r="E7" s="16"/>
    </row>
    <row r="8" spans="1:11" x14ac:dyDescent="0.25">
      <c r="A8" s="12"/>
      <c r="B8" s="39" t="str">
        <f>MID($C$8,1,1)</f>
        <v>A</v>
      </c>
      <c r="C8" s="17" t="s">
        <v>12</v>
      </c>
      <c r="D8" s="31" t="s">
        <v>0</v>
      </c>
      <c r="E8" s="43"/>
      <c r="F8" s="36" t="s">
        <v>3</v>
      </c>
      <c r="G8" s="44"/>
      <c r="H8" s="21"/>
      <c r="I8" s="20"/>
      <c r="J8" s="21"/>
    </row>
    <row r="9" spans="1:11" x14ac:dyDescent="0.25">
      <c r="C9" s="23"/>
      <c r="D9" s="28" t="s">
        <v>6</v>
      </c>
      <c r="E9" s="21"/>
      <c r="F9" s="32" t="s">
        <v>2</v>
      </c>
      <c r="G9" s="40"/>
      <c r="H9" s="21"/>
      <c r="I9" s="13"/>
      <c r="J9" s="4"/>
    </row>
    <row r="10" spans="1:11" x14ac:dyDescent="0.25">
      <c r="C10" s="23"/>
      <c r="D10" s="28" t="s">
        <v>5</v>
      </c>
      <c r="E10" s="21"/>
      <c r="F10" s="32" t="s">
        <v>1</v>
      </c>
      <c r="G10" s="40"/>
      <c r="H10" s="2"/>
      <c r="I10" s="19"/>
      <c r="J10" s="4"/>
    </row>
    <row r="11" spans="1:11" x14ac:dyDescent="0.25">
      <c r="C11" s="23"/>
      <c r="D11" s="28" t="s">
        <v>8</v>
      </c>
      <c r="E11" s="21"/>
      <c r="F11" s="5"/>
      <c r="G11" s="41"/>
      <c r="H11" s="2"/>
      <c r="I11" s="19"/>
      <c r="J11" s="2"/>
      <c r="K11" s="13"/>
    </row>
    <row r="12" spans="1:11" x14ac:dyDescent="0.25">
      <c r="C12" s="24"/>
      <c r="D12" s="29" t="s">
        <v>4</v>
      </c>
      <c r="E12" s="6"/>
      <c r="F12" s="37"/>
      <c r="G12" s="41"/>
      <c r="H12" s="2"/>
      <c r="I12" s="19"/>
      <c r="J12" s="2"/>
      <c r="K12" s="13"/>
    </row>
    <row r="13" spans="1:11" x14ac:dyDescent="0.25">
      <c r="C13" s="25"/>
      <c r="D13" s="30" t="s">
        <v>7</v>
      </c>
      <c r="E13" s="3"/>
      <c r="F13" s="5"/>
      <c r="G13" s="41"/>
      <c r="H13" s="2"/>
      <c r="I13" s="19"/>
      <c r="J13" s="2"/>
      <c r="K13" s="13"/>
    </row>
    <row r="14" spans="1:11" x14ac:dyDescent="0.25">
      <c r="C14" s="27"/>
      <c r="D14" s="35"/>
      <c r="E14" s="26"/>
      <c r="F14" s="38"/>
      <c r="G14" s="42"/>
      <c r="H14" s="21"/>
      <c r="I14" s="22"/>
    </row>
  </sheetData>
  <phoneticPr fontId="6" type="noConversion"/>
  <dataValidations count="1">
    <dataValidation type="list" allowBlank="1" showInputMessage="1" showErrorMessage="1" sqref="E10" xr:uid="{D6308195-CD8D-4AE6-B8C3-2495BBF9C3AD}">
      <formula1>INDIRECT($E$7)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1"/>
  <sheetViews>
    <sheetView workbookViewId="0">
      <selection activeCell="A3" sqref="A3"/>
    </sheetView>
  </sheetViews>
  <sheetFormatPr baseColWidth="10" defaultColWidth="8.88671875" defaultRowHeight="12" x14ac:dyDescent="0.25"/>
  <cols>
    <col min="1" max="1" width="26.77734375" style="19" customWidth="1"/>
    <col min="2" max="2" width="8" style="45" customWidth="1"/>
    <col min="3" max="3" width="25.77734375" style="7" customWidth="1"/>
    <col min="4" max="4" width="6.6640625" style="46" customWidth="1"/>
    <col min="5" max="5" width="20.77734375" style="7" customWidth="1"/>
    <col min="6" max="6" width="8.88671875" style="14" customWidth="1"/>
    <col min="7" max="7" width="8.88671875" style="7" customWidth="1"/>
    <col min="8" max="8" width="8.88671875" style="1" customWidth="1"/>
    <col min="9" max="16384" width="8.88671875" style="1"/>
  </cols>
  <sheetData>
    <row r="1" spans="1:7" s="6" customFormat="1" ht="19.95" customHeight="1" x14ac:dyDescent="0.25">
      <c r="A1" s="19"/>
      <c r="B1" s="45"/>
      <c r="C1" s="7"/>
      <c r="D1" s="46"/>
      <c r="E1" s="7"/>
      <c r="F1" s="14"/>
      <c r="G1" s="7"/>
    </row>
    <row r="2" spans="1:7" s="6" customFormat="1" ht="19.95" customHeight="1" x14ac:dyDescent="0.25">
      <c r="A2" s="19"/>
      <c r="B2" s="45"/>
      <c r="C2" s="7"/>
      <c r="D2" s="46"/>
      <c r="E2" s="7"/>
      <c r="F2" s="14"/>
      <c r="G2" s="7"/>
    </row>
    <row r="3" spans="1:7" s="6" customFormat="1" ht="12" customHeight="1" x14ac:dyDescent="0.25">
      <c r="A3" s="19"/>
      <c r="B3" s="45"/>
      <c r="C3" s="7"/>
      <c r="D3" s="46"/>
      <c r="E3" s="7"/>
      <c r="F3" s="14"/>
      <c r="G3" s="7"/>
    </row>
    <row r="4" spans="1:7" s="6" customFormat="1" ht="12" customHeight="1" x14ac:dyDescent="0.25">
      <c r="A4" s="17" t="s">
        <v>11</v>
      </c>
      <c r="B4" s="31" t="s">
        <v>0</v>
      </c>
      <c r="C4" s="33"/>
      <c r="D4" s="36" t="s">
        <v>3</v>
      </c>
      <c r="E4" s="34"/>
      <c r="F4" s="14"/>
      <c r="G4" s="7"/>
    </row>
    <row r="5" spans="1:7" s="6" customFormat="1" ht="12" customHeight="1" x14ac:dyDescent="0.25">
      <c r="A5" s="23"/>
      <c r="B5" s="28" t="s">
        <v>6</v>
      </c>
      <c r="C5" s="21"/>
      <c r="D5" s="32" t="s">
        <v>2</v>
      </c>
      <c r="E5" s="51"/>
      <c r="F5" s="14"/>
      <c r="G5" s="7"/>
    </row>
    <row r="6" spans="1:7" s="6" customFormat="1" ht="12" customHeight="1" x14ac:dyDescent="0.25">
      <c r="A6" s="23"/>
      <c r="B6" s="28" t="s">
        <v>5</v>
      </c>
      <c r="C6" s="21"/>
      <c r="D6" s="32" t="s">
        <v>1</v>
      </c>
      <c r="E6" s="51"/>
      <c r="F6" s="14"/>
      <c r="G6" s="7"/>
    </row>
    <row r="7" spans="1:7" s="6" customFormat="1" ht="12" customHeight="1" x14ac:dyDescent="0.25">
      <c r="A7" s="23"/>
      <c r="B7" s="28" t="s">
        <v>8</v>
      </c>
      <c r="C7" s="21"/>
      <c r="D7" s="45"/>
      <c r="E7" s="41"/>
      <c r="F7" s="14"/>
      <c r="G7" s="7"/>
    </row>
    <row r="8" spans="1:7" s="6" customFormat="1" ht="12" customHeight="1" x14ac:dyDescent="0.25">
      <c r="A8" s="24"/>
      <c r="B8" s="29" t="s">
        <v>4</v>
      </c>
      <c r="C8" s="50"/>
      <c r="D8" s="47"/>
      <c r="E8" s="41"/>
      <c r="F8" s="14"/>
      <c r="G8" s="7"/>
    </row>
    <row r="9" spans="1:7" s="6" customFormat="1" ht="12" customHeight="1" x14ac:dyDescent="0.25">
      <c r="A9" s="25"/>
      <c r="B9" s="30" t="s">
        <v>7</v>
      </c>
      <c r="C9" s="3"/>
      <c r="D9" s="45"/>
      <c r="E9" s="41"/>
      <c r="F9" s="14"/>
      <c r="G9" s="7"/>
    </row>
    <row r="10" spans="1:7" s="6" customFormat="1" ht="12" customHeight="1" x14ac:dyDescent="0.25">
      <c r="A10" s="27"/>
      <c r="B10" s="49"/>
      <c r="C10" s="18"/>
      <c r="D10" s="48"/>
      <c r="E10" s="52"/>
      <c r="F10" s="14"/>
      <c r="G10" s="7"/>
    </row>
    <row r="11" spans="1:7" s="6" customFormat="1" ht="12" customHeight="1" x14ac:dyDescent="0.25">
      <c r="B11" s="29"/>
      <c r="C11" s="50"/>
      <c r="D11" s="29"/>
      <c r="E11" s="50"/>
      <c r="F11" s="15"/>
      <c r="G11" s="21"/>
    </row>
  </sheetData>
  <dataValidations count="1">
    <dataValidation type="list" allowBlank="1" showInputMessage="1" showErrorMessage="1" sqref="C6" xr:uid="{1A15428E-66A6-4F87-9429-003F0EE41AD8}">
      <formula1>INDIRECT(#REF!)</formula1>
    </dataValidation>
  </dataValidations>
  <pageMargins left="0.47244094488188981" right="0" top="0.59055118110236227" bottom="0.51181102362204722" header="0" footer="0"/>
  <pageSetup paperSize="9" scale="90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D50EB5-1EFE-43AD-A694-1F6FA164E854}">
  <sheetPr codeName="Feuil3"/>
  <dimension ref="A1:G11"/>
  <sheetViews>
    <sheetView workbookViewId="0">
      <selection activeCell="A3" sqref="A3"/>
    </sheetView>
  </sheetViews>
  <sheetFormatPr baseColWidth="10" defaultColWidth="8.88671875" defaultRowHeight="12" x14ac:dyDescent="0.25"/>
  <cols>
    <col min="1" max="1" width="26.77734375" style="19" customWidth="1"/>
    <col min="2" max="2" width="8" style="45" customWidth="1"/>
    <col min="3" max="3" width="25.77734375" style="7" customWidth="1"/>
    <col min="4" max="4" width="6.6640625" style="46" customWidth="1"/>
    <col min="5" max="5" width="20.77734375" style="7" customWidth="1"/>
    <col min="6" max="6" width="8.88671875" style="14" customWidth="1"/>
    <col min="7" max="7" width="8.88671875" style="7" customWidth="1"/>
    <col min="8" max="8" width="8.88671875" style="6" customWidth="1"/>
    <col min="9" max="16384" width="8.88671875" style="6"/>
  </cols>
  <sheetData>
    <row r="1" spans="1:7" ht="19.95" customHeight="1" x14ac:dyDescent="0.25"/>
    <row r="2" spans="1:7" ht="19.95" customHeight="1" x14ac:dyDescent="0.25"/>
    <row r="3" spans="1:7" ht="12" customHeight="1" x14ac:dyDescent="0.25"/>
    <row r="4" spans="1:7" ht="12" customHeight="1" x14ac:dyDescent="0.25">
      <c r="A4" s="17" t="s">
        <v>9</v>
      </c>
      <c r="B4" s="31" t="s">
        <v>0</v>
      </c>
      <c r="C4" s="33"/>
      <c r="D4" s="36" t="s">
        <v>3</v>
      </c>
      <c r="E4" s="34"/>
    </row>
    <row r="5" spans="1:7" ht="12" customHeight="1" x14ac:dyDescent="0.25">
      <c r="A5" s="23"/>
      <c r="B5" s="28" t="s">
        <v>6</v>
      </c>
      <c r="C5" s="21"/>
      <c r="D5" s="32" t="s">
        <v>2</v>
      </c>
      <c r="E5" s="51"/>
    </row>
    <row r="6" spans="1:7" ht="12" customHeight="1" x14ac:dyDescent="0.25">
      <c r="A6" s="23"/>
      <c r="B6" s="28" t="s">
        <v>5</v>
      </c>
      <c r="C6" s="21"/>
      <c r="D6" s="32" t="s">
        <v>1</v>
      </c>
      <c r="E6" s="51"/>
    </row>
    <row r="7" spans="1:7" ht="12" customHeight="1" x14ac:dyDescent="0.25">
      <c r="A7" s="23"/>
      <c r="B7" s="28" t="s">
        <v>8</v>
      </c>
      <c r="C7" s="21"/>
      <c r="D7" s="45"/>
      <c r="E7" s="41"/>
    </row>
    <row r="8" spans="1:7" ht="12" customHeight="1" x14ac:dyDescent="0.25">
      <c r="A8" s="24"/>
      <c r="B8" s="29" t="s">
        <v>4</v>
      </c>
      <c r="C8" s="50"/>
      <c r="D8" s="47"/>
      <c r="E8" s="41"/>
    </row>
    <row r="9" spans="1:7" ht="12" customHeight="1" x14ac:dyDescent="0.25">
      <c r="A9" s="25"/>
      <c r="B9" s="30" t="s">
        <v>7</v>
      </c>
      <c r="C9" s="3"/>
      <c r="D9" s="45"/>
      <c r="E9" s="41"/>
    </row>
    <row r="10" spans="1:7" ht="12" customHeight="1" x14ac:dyDescent="0.25">
      <c r="A10" s="27"/>
      <c r="B10" s="49"/>
      <c r="C10" s="18"/>
      <c r="D10" s="48"/>
      <c r="E10" s="52"/>
    </row>
    <row r="11" spans="1:7" ht="12" customHeight="1" x14ac:dyDescent="0.25">
      <c r="A11" s="6"/>
      <c r="B11" s="29"/>
      <c r="C11" s="50"/>
      <c r="D11" s="29"/>
      <c r="E11" s="50"/>
      <c r="F11" s="15"/>
      <c r="G11" s="21"/>
    </row>
  </sheetData>
  <dataValidations count="1">
    <dataValidation type="list" allowBlank="1" showInputMessage="1" showErrorMessage="1" sqref="C6" xr:uid="{E30A6B5B-0956-462A-BEDE-9D2E6E29BE39}">
      <formula1>INDIRECT(#REF!)</formula1>
    </dataValidation>
  </dataValidations>
  <pageMargins left="0.47244094488188981" right="0" top="0.59055118110236227" bottom="0.51181102362204722" header="0" footer="0"/>
  <pageSetup paperSize="9" scale="9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93F67-A0AC-4381-97D0-DC92E8541910}">
  <sheetPr codeName="Feuil4"/>
  <dimension ref="A1:G11"/>
  <sheetViews>
    <sheetView workbookViewId="0">
      <selection activeCell="A3" sqref="A3"/>
    </sheetView>
  </sheetViews>
  <sheetFormatPr baseColWidth="10" defaultColWidth="8.88671875" defaultRowHeight="12" x14ac:dyDescent="0.25"/>
  <cols>
    <col min="1" max="1" width="26.77734375" style="19" customWidth="1"/>
    <col min="2" max="2" width="8" style="45" customWidth="1"/>
    <col min="3" max="3" width="25.77734375" style="7" customWidth="1"/>
    <col min="4" max="4" width="6.6640625" style="46" customWidth="1"/>
    <col min="5" max="5" width="20.77734375" style="7" customWidth="1"/>
    <col min="6" max="6" width="8.88671875" style="14" customWidth="1"/>
    <col min="7" max="7" width="8.88671875" style="7" customWidth="1"/>
    <col min="8" max="8" width="8.88671875" style="6" customWidth="1"/>
    <col min="9" max="16384" width="8.88671875" style="6"/>
  </cols>
  <sheetData>
    <row r="1" spans="1:7" ht="19.95" customHeight="1" x14ac:dyDescent="0.25"/>
    <row r="2" spans="1:7" ht="19.95" customHeight="1" x14ac:dyDescent="0.25"/>
    <row r="3" spans="1:7" ht="12" customHeight="1" x14ac:dyDescent="0.25"/>
    <row r="4" spans="1:7" ht="12" customHeight="1" x14ac:dyDescent="0.25">
      <c r="A4" s="17" t="s">
        <v>10</v>
      </c>
      <c r="B4" s="31" t="s">
        <v>0</v>
      </c>
      <c r="C4" s="33"/>
      <c r="D4" s="36" t="s">
        <v>3</v>
      </c>
      <c r="E4" s="34"/>
    </row>
    <row r="5" spans="1:7" ht="12" customHeight="1" x14ac:dyDescent="0.25">
      <c r="A5" s="23"/>
      <c r="B5" s="28" t="s">
        <v>6</v>
      </c>
      <c r="C5" s="21"/>
      <c r="D5" s="32" t="s">
        <v>2</v>
      </c>
      <c r="E5" s="51"/>
    </row>
    <row r="6" spans="1:7" ht="12" customHeight="1" x14ac:dyDescent="0.25">
      <c r="A6" s="23"/>
      <c r="B6" s="28" t="s">
        <v>5</v>
      </c>
      <c r="C6" s="21"/>
      <c r="D6" s="32" t="s">
        <v>1</v>
      </c>
      <c r="E6" s="51"/>
    </row>
    <row r="7" spans="1:7" ht="12" customHeight="1" x14ac:dyDescent="0.25">
      <c r="A7" s="23"/>
      <c r="B7" s="28" t="s">
        <v>8</v>
      </c>
      <c r="C7" s="21"/>
      <c r="D7" s="45"/>
      <c r="E7" s="41"/>
    </row>
    <row r="8" spans="1:7" ht="12" customHeight="1" x14ac:dyDescent="0.25">
      <c r="A8" s="24"/>
      <c r="B8" s="29" t="s">
        <v>4</v>
      </c>
      <c r="C8" s="50"/>
      <c r="D8" s="47"/>
      <c r="E8" s="41"/>
    </row>
    <row r="9" spans="1:7" ht="12" customHeight="1" x14ac:dyDescent="0.25">
      <c r="A9" s="25"/>
      <c r="B9" s="30" t="s">
        <v>7</v>
      </c>
      <c r="C9" s="3"/>
      <c r="D9" s="45"/>
      <c r="E9" s="41"/>
    </row>
    <row r="10" spans="1:7" ht="12" customHeight="1" x14ac:dyDescent="0.25">
      <c r="A10" s="27"/>
      <c r="B10" s="49"/>
      <c r="C10" s="18"/>
      <c r="D10" s="48"/>
      <c r="E10" s="52"/>
    </row>
    <row r="11" spans="1:7" ht="12" customHeight="1" x14ac:dyDescent="0.25">
      <c r="A11" s="6"/>
      <c r="B11" s="29"/>
      <c r="C11" s="50"/>
      <c r="D11" s="29"/>
      <c r="E11" s="50"/>
      <c r="F11" s="15"/>
      <c r="G11" s="21"/>
    </row>
  </sheetData>
  <dataValidations count="1">
    <dataValidation type="list" allowBlank="1" showInputMessage="1" showErrorMessage="1" sqref="C6" xr:uid="{F1F7F00C-248E-4EAC-BC3C-8E73D4940609}">
      <formula1>INDIRECT(#REF!)</formula1>
    </dataValidation>
  </dataValidations>
  <pageMargins left="0.47244094488188981" right="0" top="0.59055118110236227" bottom="0.51181102362204722" header="0" footer="0"/>
  <pageSetup paperSize="9" scale="9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3B09A-EF4F-4F72-88F0-98BA9A4E06A9}">
  <sheetPr codeName="Feuil5"/>
  <dimension ref="A1:G11"/>
  <sheetViews>
    <sheetView workbookViewId="0">
      <selection activeCell="A3" sqref="A3"/>
    </sheetView>
  </sheetViews>
  <sheetFormatPr baseColWidth="10" defaultColWidth="8.88671875" defaultRowHeight="12" x14ac:dyDescent="0.25"/>
  <cols>
    <col min="1" max="1" width="26.77734375" style="19" customWidth="1"/>
    <col min="2" max="2" width="8" style="45" customWidth="1"/>
    <col min="3" max="3" width="25.77734375" style="7" customWidth="1"/>
    <col min="4" max="4" width="6.6640625" style="46" customWidth="1"/>
    <col min="5" max="5" width="20.77734375" style="7" customWidth="1"/>
    <col min="6" max="6" width="8.88671875" style="14" customWidth="1"/>
    <col min="7" max="7" width="8.88671875" style="7" customWidth="1"/>
    <col min="8" max="8" width="8.88671875" style="6" customWidth="1"/>
    <col min="9" max="16384" width="8.88671875" style="6"/>
  </cols>
  <sheetData>
    <row r="1" spans="1:7" ht="19.95" customHeight="1" x14ac:dyDescent="0.25"/>
    <row r="2" spans="1:7" ht="19.95" customHeight="1" x14ac:dyDescent="0.25"/>
    <row r="3" spans="1:7" ht="12" customHeight="1" x14ac:dyDescent="0.25"/>
    <row r="4" spans="1:7" ht="12" customHeight="1" x14ac:dyDescent="0.25">
      <c r="A4" s="17" t="s">
        <v>10</v>
      </c>
      <c r="B4" s="31" t="s">
        <v>0</v>
      </c>
      <c r="C4" s="33"/>
      <c r="D4" s="36" t="s">
        <v>3</v>
      </c>
      <c r="E4" s="34"/>
    </row>
    <row r="5" spans="1:7" ht="12" customHeight="1" x14ac:dyDescent="0.25">
      <c r="A5" s="23"/>
      <c r="B5" s="28" t="s">
        <v>6</v>
      </c>
      <c r="C5" s="21"/>
      <c r="D5" s="32" t="s">
        <v>2</v>
      </c>
      <c r="E5" s="51"/>
    </row>
    <row r="6" spans="1:7" ht="12" customHeight="1" x14ac:dyDescent="0.25">
      <c r="A6" s="23"/>
      <c r="B6" s="28" t="s">
        <v>5</v>
      </c>
      <c r="C6" s="21"/>
      <c r="D6" s="32" t="s">
        <v>1</v>
      </c>
      <c r="E6" s="51"/>
    </row>
    <row r="7" spans="1:7" ht="12" customHeight="1" x14ac:dyDescent="0.25">
      <c r="A7" s="23"/>
      <c r="B7" s="28" t="s">
        <v>8</v>
      </c>
      <c r="C7" s="21"/>
      <c r="D7" s="45"/>
      <c r="E7" s="41"/>
    </row>
    <row r="8" spans="1:7" ht="12" customHeight="1" x14ac:dyDescent="0.25">
      <c r="A8" s="24"/>
      <c r="B8" s="29" t="s">
        <v>4</v>
      </c>
      <c r="C8" s="50"/>
      <c r="D8" s="47"/>
      <c r="E8" s="41"/>
    </row>
    <row r="9" spans="1:7" ht="12" customHeight="1" x14ac:dyDescent="0.25">
      <c r="A9" s="25"/>
      <c r="B9" s="30" t="s">
        <v>7</v>
      </c>
      <c r="C9" s="3"/>
      <c r="D9" s="45"/>
      <c r="E9" s="41"/>
    </row>
    <row r="10" spans="1:7" ht="12" customHeight="1" x14ac:dyDescent="0.25">
      <c r="A10" s="27"/>
      <c r="B10" s="49"/>
      <c r="C10" s="18"/>
      <c r="D10" s="48"/>
      <c r="E10" s="52"/>
    </row>
    <row r="11" spans="1:7" ht="12" customHeight="1" x14ac:dyDescent="0.25">
      <c r="A11" s="6"/>
      <c r="B11" s="29"/>
      <c r="C11" s="50"/>
      <c r="D11" s="29"/>
      <c r="E11" s="50"/>
      <c r="F11" s="15"/>
      <c r="G11" s="21"/>
    </row>
  </sheetData>
  <dataValidations count="1">
    <dataValidation type="list" allowBlank="1" showInputMessage="1" showErrorMessage="1" sqref="C6" xr:uid="{6346A16D-8286-4362-8A43-777E16EBDEF5}">
      <formula1>INDIRECT(#REF!)</formula1>
    </dataValidation>
  </dataValidations>
  <pageMargins left="0.47244094488188981" right="0" top="0.59055118110236227" bottom="0.51181102362204722" header="0" footer="0"/>
  <pageSetup paperSize="9" scale="9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Encodage</vt:lpstr>
      <vt:lpstr>A</vt:lpstr>
      <vt:lpstr>B</vt:lpstr>
      <vt:lpstr>C</vt:lpstr>
      <vt:lpstr>D</vt:lpstr>
      <vt:lpstr>A!Zone_d_impression</vt:lpstr>
      <vt:lpstr>B!Zone_d_impression</vt:lpstr>
      <vt:lpstr>'C'!Zone_d_impression</vt:lpstr>
      <vt:lpstr>D!Zone_d_impression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Meeus</dc:creator>
  <cp:lastModifiedBy>Meeus</cp:lastModifiedBy>
  <cp:lastPrinted>2019-11-03T17:10:45Z</cp:lastPrinted>
  <dcterms:created xsi:type="dcterms:W3CDTF">2015-06-05T18:19:34Z</dcterms:created>
  <dcterms:modified xsi:type="dcterms:W3CDTF">2019-11-04T13:38:22Z</dcterms:modified>
</cp:coreProperties>
</file>