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xr:revisionPtr revIDLastSave="0" documentId="13_ncr:1_{4CCB1EFF-F0E5-41EF-8CE7-38D2C5A521A1}" xr6:coauthVersionLast="45" xr6:coauthVersionMax="45" xr10:uidLastSave="{00000000-0000-0000-0000-000000000000}"/>
  <bookViews>
    <workbookView xWindow="-120" yWindow="-120" windowWidth="38640" windowHeight="21240" xr2:uid="{E74AA868-FE69-4658-9F69-471F2EA87977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1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Baptiste Kerdraon</author>
  </authors>
  <commentList>
    <comment ref="W13" authorId="0" shapeId="0" xr:uid="{F631F296-9BFB-4E21-8E5A-7F1C4F46DC1B}">
      <text>
        <r>
          <rPr>
            <sz val="9"/>
            <color indexed="81"/>
            <rFont val="Tahoma"/>
            <family val="2"/>
          </rPr>
          <t>Nombre généré aléatoirement à chaque ouverture du fichier.</t>
        </r>
      </text>
    </comment>
  </commentList>
</comments>
</file>

<file path=xl/sharedStrings.xml><?xml version="1.0" encoding="utf-8"?>
<sst xmlns="http://schemas.openxmlformats.org/spreadsheetml/2006/main" count="55" uniqueCount="11">
  <si>
    <t>modifier</t>
  </si>
  <si>
    <t>imprimer</t>
  </si>
  <si>
    <t>attention</t>
  </si>
  <si>
    <t>Faire un clic droit sur le numéro de commande</t>
  </si>
  <si>
    <t>Double cliquer sur le numéro de commande</t>
  </si>
  <si>
    <t>Vérifier que le fichier n'est pas en lecture seule avant d'ajouter une commande</t>
  </si>
  <si>
    <t>texte à afficher</t>
  </si>
  <si>
    <t>Nom images</t>
  </si>
  <si>
    <t>Texte</t>
  </si>
  <si>
    <t>ID</t>
  </si>
  <si>
    <t>Nbr aléa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</si>
</sst>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1" xfId="0" applyFill="1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200025</xdr:colOff>
      <xdr:row>13</xdr:row>
      <xdr:rowOff>52670</xdr:rowOff>
    </xdr:from>
    <xdr:to>
      <xdr:col>15</xdr:col>
      <xdr:colOff>342900</xdr:colOff>
      <xdr:row>16</xdr:row>
      <xdr:rowOff>164729</xdr:rowOff>
    </xdr:to>
    <xdr:sp macro="" textlink="$X$13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058025" y="2529170"/>
          <a:ext cx="4714875" cy="683559"/>
        </a:xfrm>
        <a:prstGeom prst="rect">
          <a:avLst/>
        </a:prstGeom>
        <a:solidFill>
          <a:srgbClr val="FFFFFF">
            <a:alpha val="50196"/>
          </a:srgbClr>
        </a:solidFill>
        <a:ln w="9525" cmpd="sng">
          <a:solidFill>
            <a:schemeClr val="bg2">
              <a:lumMod val="10000"/>
            </a:schemeClr>
          </a:solidFill>
          <a:prstDash val="sys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504000" rtlCol="0" anchor="ctr"/>
        <a:lstStyle/>
        <a:p>
          <a:pPr lvl="0" algn="l"/>
          <a:fld id="{26639E32-D6A3-4271-B19B-5C2BACB6EF83}" type="TxLink">
            <a:rPr lang="en-US" sz="1200" b="1" i="0" u="none" strike="noStrike" baseline="0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pPr lvl="0" algn="l"/>
            <a:t>Faire un clic droit sur le numéro de commande</a:t>
          </a:fld>
          <a:endParaRPr lang="fr-FR" sz="1600" b="1" baseline="0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8</xdr:col>
      <xdr:colOff>533400</xdr:colOff>
      <xdr:row>13</xdr:row>
      <xdr:rowOff>19050</xdr:rowOff>
    </xdr:from>
    <xdr:to>
      <xdr:col>9</xdr:col>
      <xdr:colOff>544607</xdr:colOff>
      <xdr:row>17</xdr:row>
      <xdr:rowOff>30257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6629400" y="2495550"/>
          <a:ext cx="773207" cy="77320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0</xdr:row>
          <xdr:rowOff>161925</xdr:rowOff>
        </xdr:from>
        <xdr:to>
          <xdr:col>2</xdr:col>
          <xdr:colOff>638175</xdr:colOff>
          <xdr:row>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 LE FICHIER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3D562-F0DA-44FD-9A4F-B675C809D97C}">
  <sheetPr codeName="Feuil1"/>
  <dimension ref="E4:X33"/>
  <sheetViews>
    <sheetView tabSelected="1" workbookViewId="0">
      <selection activeCell="X33" sqref="X33"/>
    </sheetView>
  </sheetViews>
  <sheetFormatPr baseColWidth="10" defaultRowHeight="15" x14ac:dyDescent="0.25"/>
  <cols>
    <col min="22" max="22" width="14" customWidth="1"/>
    <col min="23" max="23" width="12" bestFit="1" customWidth="1"/>
    <col min="24" max="24" width="72.28515625" bestFit="1" customWidth="1"/>
  </cols>
  <sheetData>
    <row r="4" spans="5:24" x14ac:dyDescent="0.25"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t="s">
        <v>9</v>
      </c>
      <c r="W4" t="s">
        <v>7</v>
      </c>
      <c r="X4" t="s">
        <v>8</v>
      </c>
    </row>
    <row r="5" spans="5:24" x14ac:dyDescent="0.25"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5:24" x14ac:dyDescent="0.25"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2">
        <v>1</v>
      </c>
      <c r="W6" s="3" t="s">
        <v>0</v>
      </c>
      <c r="X6" s="4" t="s">
        <v>3</v>
      </c>
    </row>
    <row r="7" spans="5:24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2">
        <v>2</v>
      </c>
      <c r="W7" s="3" t="s">
        <v>1</v>
      </c>
      <c r="X7" s="4" t="s">
        <v>4</v>
      </c>
    </row>
    <row r="8" spans="5:24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2">
        <v>3</v>
      </c>
      <c r="W8" s="3" t="s">
        <v>2</v>
      </c>
      <c r="X8" s="4" t="s">
        <v>5</v>
      </c>
    </row>
    <row r="9" spans="5:24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5:24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5:24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5:24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W12" t="s">
        <v>10</v>
      </c>
      <c r="X12" t="s">
        <v>6</v>
      </c>
    </row>
    <row r="13" spans="5:24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W13" s="5">
        <v>1</v>
      </c>
      <c r="X13" t="str">
        <f>VLOOKUP(W13,V6:X8,3,FALSE)</f>
        <v>Faire un clic droit sur le numéro de commande</v>
      </c>
    </row>
    <row r="14" spans="5:24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5:24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5:24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5:21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5:21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5:21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5:21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5:21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5:21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5:21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5:21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5:21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5:21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5:21" x14ac:dyDescent="0.25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5:21" x14ac:dyDescent="0.25"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5:21" x14ac:dyDescent="0.25"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5:21" x14ac:dyDescent="0.25"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5:21" x14ac:dyDescent="0.25"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5:21" x14ac:dyDescent="0.25"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5:21" x14ac:dyDescent="0.25"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IN">
                <anchor moveWithCells="1" sizeWithCells="1">
                  <from>
                    <xdr:col>0</xdr:col>
                    <xdr:colOff>295275</xdr:colOff>
                    <xdr:row>0</xdr:row>
                    <xdr:rowOff>161925</xdr:rowOff>
                  </from>
                  <to>
                    <xdr:col>2</xdr:col>
                    <xdr:colOff>638175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EE978-1825-413D-91DB-3277D1B1B30C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Kerdraon</dc:creator>
  <cp:lastModifiedBy>Baptiste Kerdraon</cp:lastModifiedBy>
  <dcterms:created xsi:type="dcterms:W3CDTF">2019-10-21T16:18:07Z</dcterms:created>
  <dcterms:modified xsi:type="dcterms:W3CDTF">2019-10-21T16:40:50Z</dcterms:modified>
</cp:coreProperties>
</file>