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icha\Desktop\"/>
    </mc:Choice>
  </mc:AlternateContent>
  <bookViews>
    <workbookView xWindow="0" yWindow="0" windowWidth="15330" windowHeight="76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2" i="1"/>
</calcChain>
</file>

<file path=xl/sharedStrings.xml><?xml version="1.0" encoding="utf-8"?>
<sst xmlns="http://schemas.openxmlformats.org/spreadsheetml/2006/main" count="2" uniqueCount="2">
  <si>
    <t>Donnes de départ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</si>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</sst>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28575</xdr:rowOff>
    </xdr:from>
    <xdr:to>
      <xdr:col>5</xdr:col>
      <xdr:colOff>457200</xdr:colOff>
      <xdr:row>7</xdr:row>
      <xdr:rowOff>0</xdr:rowOff>
    </xdr:to>
    <xdr:sp macro="" textlink="">
      <xdr:nvSpPr>
        <xdr:cNvPr id="2" name="Rectangle 1"/>
        <xdr:cNvSpPr/>
      </xdr:nvSpPr>
      <xdr:spPr>
        <a:xfrm>
          <a:off x="2552700" y="28575"/>
          <a:ext cx="2514600" cy="1304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Appliquer</a:t>
          </a:r>
          <a:r>
            <a:rPr lang="fr-FR" sz="1100" baseline="0"/>
            <a:t> la formule Temps(hr,mn;s) sur tout le tableau sans faire un 2éme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H8" sqref="H8"/>
    </sheetView>
  </sheetViews>
  <sheetFormatPr baseColWidth="10" defaultRowHeight="15" x14ac:dyDescent="0.25"/>
  <cols>
    <col min="1" max="1" width="17.28515625" customWidth="1"/>
    <col min="2" max="2" width="17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345</v>
      </c>
      <c r="B2" s="1">
        <f>TIME(,,345)</f>
        <v>3.9930555555555561E-3</v>
      </c>
    </row>
    <row r="3" spans="1:2" x14ac:dyDescent="0.25">
      <c r="A3">
        <v>3454</v>
      </c>
      <c r="B3" s="1">
        <f t="shared" ref="B3:B15" si="0">TIME(,,345)</f>
        <v>3.9930555555555561E-3</v>
      </c>
    </row>
    <row r="4" spans="1:2" x14ac:dyDescent="0.25">
      <c r="A4">
        <v>24355</v>
      </c>
      <c r="B4" s="1">
        <f t="shared" si="0"/>
        <v>3.9930555555555561E-3</v>
      </c>
    </row>
    <row r="5" spans="1:2" x14ac:dyDescent="0.25">
      <c r="A5">
        <v>255</v>
      </c>
      <c r="B5" s="1">
        <f t="shared" si="0"/>
        <v>3.9930555555555561E-3</v>
      </c>
    </row>
    <row r="6" spans="1:2" x14ac:dyDescent="0.25">
      <c r="A6">
        <v>235</v>
      </c>
      <c r="B6" s="1">
        <f t="shared" si="0"/>
        <v>3.9930555555555561E-3</v>
      </c>
    </row>
    <row r="7" spans="1:2" x14ac:dyDescent="0.25">
      <c r="A7">
        <v>2355</v>
      </c>
      <c r="B7" s="1">
        <f t="shared" si="0"/>
        <v>3.9930555555555561E-3</v>
      </c>
    </row>
    <row r="8" spans="1:2" x14ac:dyDescent="0.25">
      <c r="A8">
        <v>3255</v>
      </c>
      <c r="B8" s="1">
        <f t="shared" si="0"/>
        <v>3.9930555555555561E-3</v>
      </c>
    </row>
    <row r="9" spans="1:2" x14ac:dyDescent="0.25">
      <c r="A9">
        <v>3255</v>
      </c>
      <c r="B9" s="1">
        <f t="shared" si="0"/>
        <v>3.9930555555555561E-3</v>
      </c>
    </row>
    <row r="10" spans="1:2" x14ac:dyDescent="0.25">
      <c r="A10">
        <v>3255</v>
      </c>
      <c r="B10" s="1">
        <f t="shared" si="0"/>
        <v>3.9930555555555561E-3</v>
      </c>
    </row>
    <row r="11" spans="1:2" x14ac:dyDescent="0.25">
      <c r="A11">
        <v>224</v>
      </c>
      <c r="B11" s="1">
        <f t="shared" si="0"/>
        <v>3.9930555555555561E-3</v>
      </c>
    </row>
    <row r="12" spans="1:2" x14ac:dyDescent="0.25">
      <c r="A12">
        <v>244</v>
      </c>
      <c r="B12" s="1">
        <f t="shared" si="0"/>
        <v>3.9930555555555561E-3</v>
      </c>
    </row>
    <row r="13" spans="1:2" x14ac:dyDescent="0.25">
      <c r="A13">
        <v>567</v>
      </c>
      <c r="B13" s="1">
        <f t="shared" si="0"/>
        <v>3.9930555555555561E-3</v>
      </c>
    </row>
    <row r="14" spans="1:2" x14ac:dyDescent="0.25">
      <c r="A14">
        <v>689</v>
      </c>
      <c r="B14" s="1">
        <f t="shared" si="0"/>
        <v>3.9930555555555561E-3</v>
      </c>
    </row>
    <row r="15" spans="1:2" x14ac:dyDescent="0.25">
      <c r="A15">
        <v>678</v>
      </c>
      <c r="B15" s="1">
        <f t="shared" si="0"/>
        <v>3.9930555555555561E-3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Bristol-Myers Squibb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IICH, Abdellah</dc:creator>
  <cp:lastModifiedBy>IICH, Abdellah</cp:lastModifiedBy>
  <dcterms:created xsi:type="dcterms:W3CDTF">2017-07-26T13:58:58Z</dcterms:created>
  <dcterms:modified xsi:type="dcterms:W3CDTF">2017-07-26T14:02:19Z</dcterms:modified>
</cp:coreProperties>
</file>