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8"/>
  <workbookPr defaultThemeVersion="166925"/>
  <xr:revisionPtr revIDLastSave="0" documentId="8_{FAAA65E2-1B5C-40A3-B504-117AEC2D68EF}" xr6:coauthVersionLast="40" xr6:coauthVersionMax="40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7902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<sst xmlns="http://schemas.openxmlformats.org/spreadsheetml/2006/main" count="7" uniqueCount="4">
  <si>
    <t>NOMBRE D'EQUIPEMENT</t>
  </si>
  <si>
    <t>EQUIEPEMENT</t>
  </si>
  <si>
    <t>VP</t>
  </si>
  <si>
    <t>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</si>
</sst>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28"/>
  <sheetViews>
    <sheetView tabSelected="1" workbookViewId="0" xr3:uid="{AEA406A1-0E4B-5B11-9CD5-51D6E497D94C}">
      <selection activeCell="J19" sqref="J19"/>
    </sheetView>
  </sheetViews>
  <sheetFormatPr defaultRowHeight="15"/>
  <cols>
    <col min="3" max="3" width="14.5703125" customWidth="1"/>
    <col min="8" max="8" width="24.140625" customWidth="1"/>
  </cols>
  <sheetData>
    <row r="3" spans="3:8">
      <c r="H3" s="5" t="s">
        <v>0</v>
      </c>
    </row>
    <row r="4" spans="3:8">
      <c r="H4" s="9">
        <f>COUNTIF(D9:D28,"")-COUNTA(F9:F28)</f>
        <v>15</v>
      </c>
    </row>
    <row r="8" spans="3:8">
      <c r="C8" s="1" t="s">
        <v>1</v>
      </c>
    </row>
    <row r="9" spans="3:8">
      <c r="C9" s="6">
        <v>1</v>
      </c>
      <c r="D9" s="4"/>
      <c r="F9" s="2"/>
    </row>
    <row r="10" spans="3:8">
      <c r="C10" s="7">
        <v>2</v>
      </c>
      <c r="D10" s="4"/>
      <c r="F10" s="2"/>
    </row>
    <row r="11" spans="3:8">
      <c r="C11" s="7">
        <v>3</v>
      </c>
      <c r="D11" s="4"/>
      <c r="F11" s="2"/>
    </row>
    <row r="12" spans="3:8">
      <c r="C12" s="7">
        <v>4</v>
      </c>
      <c r="D12" s="4"/>
      <c r="F12" s="2"/>
    </row>
    <row r="13" spans="3:8">
      <c r="C13" s="7">
        <v>5</v>
      </c>
      <c r="D13" s="4"/>
      <c r="F13" s="2"/>
    </row>
    <row r="14" spans="3:8">
      <c r="C14" s="7">
        <v>6</v>
      </c>
      <c r="D14" s="4"/>
      <c r="F14" s="2"/>
    </row>
    <row r="15" spans="3:8">
      <c r="C15" s="7">
        <v>7</v>
      </c>
      <c r="D15" s="4"/>
      <c r="F15" s="2"/>
    </row>
    <row r="16" spans="3:8">
      <c r="C16" s="7">
        <v>8</v>
      </c>
      <c r="D16" s="8" t="s">
        <v>2</v>
      </c>
      <c r="F16" s="8" t="s">
        <v>3</v>
      </c>
    </row>
    <row r="17" spans="3:6">
      <c r="C17" s="7">
        <v>9</v>
      </c>
      <c r="D17" s="4"/>
      <c r="F17" s="2"/>
    </row>
    <row r="18" spans="3:6">
      <c r="C18" s="7">
        <v>10</v>
      </c>
      <c r="D18" s="4"/>
      <c r="F18" s="2"/>
    </row>
    <row r="19" spans="3:6">
      <c r="C19" s="7">
        <v>11</v>
      </c>
      <c r="D19" s="4"/>
      <c r="F19" s="2" t="s">
        <v>3</v>
      </c>
    </row>
    <row r="20" spans="3:6">
      <c r="C20" s="7">
        <v>12</v>
      </c>
      <c r="D20" s="4"/>
      <c r="F20" s="2"/>
    </row>
    <row r="21" spans="3:6">
      <c r="C21" s="7">
        <v>13</v>
      </c>
      <c r="D21" s="4"/>
      <c r="F21" s="2" t="s">
        <v>3</v>
      </c>
    </row>
    <row r="22" spans="3:6">
      <c r="C22" s="7">
        <v>14</v>
      </c>
      <c r="D22" s="4"/>
      <c r="F22" s="2"/>
    </row>
    <row r="23" spans="3:6">
      <c r="C23" s="7">
        <v>15</v>
      </c>
      <c r="D23" s="8" t="s">
        <v>2</v>
      </c>
      <c r="F23" s="2"/>
    </row>
    <row r="24" spans="3:6">
      <c r="C24" s="7">
        <v>16</v>
      </c>
      <c r="D24" s="4"/>
      <c r="F24" s="2"/>
    </row>
    <row r="25" spans="3:6">
      <c r="C25" s="7">
        <v>17</v>
      </c>
      <c r="D25" s="4"/>
      <c r="F25" s="2"/>
    </row>
    <row r="26" spans="3:6">
      <c r="C26" s="7">
        <v>18</v>
      </c>
      <c r="D26" s="4"/>
      <c r="F26" s="2"/>
    </row>
    <row r="27" spans="3:6">
      <c r="C27" s="7">
        <v>19</v>
      </c>
      <c r="D27" s="4"/>
      <c r="F27" s="3"/>
    </row>
    <row r="28" spans="3:6">
      <c r="C28" s="7">
        <v>20</v>
      </c>
      <c r="D28" s="2"/>
      <c r="F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2018-10-29T19:14:35Z</dcterms:created>
  <dcterms:modified xsi:type="dcterms:W3CDTF">2018-10-29T20:04:17Z</dcterms:modified>
  <cp:category/>
  <cp:contentStatus/>
</cp:coreProperties>
</file>