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definedNames>
    <definedName name="monimage">Feuil2!$A$1</definedName>
  </definedNames>
  <calcPr calcId="125725"/>
</workbook>
</file>

<file path=xl/calcChain.xml><?xml version="1.0" encoding="utf-8"?>
<calcChain xmlns="http://schemas.openxmlformats.org/spreadsheetml/2006/main">
  <c r="E14" i="1"/>
</calcChain>
</file>

<file path=xl/comments1.xml><?xml version="1.0" encoding="utf-8"?>
<comments xmlns="http://schemas.openxmlformats.org/spreadsheetml/2006/main">
  <authors>
    <author>serge serge</author>
  </authors>
  <commentList>
    <comment ref="C2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<sst xmlns="http://schemas.openxmlformats.org/spreadsheetml/2006/main" count="10" uniqueCount="10">
  <si>
    <t>Bonjour,</t>
  </si>
  <si>
    <t>Quand le compteur revient à zéro. Merci</t>
  </si>
  <si>
    <t>Je voudrais savoir ci cela est possible de faire apparaitre le commentaire en C2</t>
  </si>
  <si>
    <t>Mon deuxiéme essais</t>
  </si>
  <si>
    <t>j'ais positionner mon image (sur Feuil2 en A1)</t>
  </si>
  <si>
    <t xml:space="preserve"> Puis j'ais définis un nom (ex: monimage) avec la formule décaler qui devrait </t>
  </si>
  <si>
    <t xml:space="preserve"> Mettre mon image, (Feuil1 en E14).</t>
  </si>
  <si>
    <t>Finalement, je n'arrive pas a faire apparaitre mon image</t>
  </si>
  <si>
    <t>DECALER (Feuil2!$A$1;0;Feuil1!$E$14;1;1)</t>
  </si>
  <si>
    <t xml:space="preserve">En entrent le chiffre 0 dans la cellule C14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</si>
</sst>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name val="Tahoma"/>
      <family val="2"/>
    </font>
    <font>
      <sz val="9"/>
      <color indexed="81"/>
      <name val="Tahoma"/>
      <family val="2"/>
    </font>
    <font>
      <b/>
      <sz val="48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0" fontId="0" fillId="2" borderId="0" xfId="0" applyFill="1"/>
    <xf numFmtId="0" fontId="0" fillId="0" borderId="0" xfId="0" quotePrefix="1"/>
    <xf numFmtId="0" fontId="0" fillId="0" borderId="0" xfId="0" applyBorder="1"/>
    <xf numFmtId="0" fontId="4" fillId="0" borderId="0" xfId="0" applyFont="1"/>
    <xf numFmtId="0" fontId="4" fillId="0" borderId="0" xfId="0" applyFont="1"/>
    <xf numFmtId="49" fontId="3" fillId="0" borderId="0" xfId="0" applyNumberFormat="1" applyFont="1" applyBorder="1" applyAlignment="1">
      <alignment horizontal="center" vertical="center"/>
    </xf>
    <xf numFmtId="49" fontId="0" fillId="0" borderId="0" xfId="0" applyNumberFormat="1" applyBorder="1"/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219073</xdr:colOff>
      <xdr:row>1</xdr:row>
      <xdr:rowOff>9525</xdr:rowOff>
    </xdr:from>
    <xdr:to>
      <xdr:col>5</xdr:col>
      <xdr:colOff>561978</xdr:colOff>
      <xdr:row>1</xdr:row>
      <xdr:rowOff>171454</xdr:rowOff>
    </xdr:to>
    <xdr:sp macro="" textlink="">
      <xdr:nvSpPr>
        <xdr:cNvPr id="3" name="Flèche vers le bas 2"/>
        <xdr:cNvSpPr/>
      </xdr:nvSpPr>
      <xdr:spPr>
        <a:xfrm rot="5400000">
          <a:off x="4119561" y="109537"/>
          <a:ext cx="161929" cy="34290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233365</xdr:colOff>
      <xdr:row>3</xdr:row>
      <xdr:rowOff>14285</xdr:rowOff>
    </xdr:from>
    <xdr:to>
      <xdr:col>2</xdr:col>
      <xdr:colOff>457200</xdr:colOff>
      <xdr:row>6</xdr:row>
      <xdr:rowOff>85725</xdr:rowOff>
    </xdr:to>
    <xdr:sp macro="" textlink="">
      <xdr:nvSpPr>
        <xdr:cNvPr id="4" name="Flèche vers le bas 3"/>
        <xdr:cNvSpPr/>
      </xdr:nvSpPr>
      <xdr:spPr>
        <a:xfrm rot="10800000">
          <a:off x="1757365" y="585785"/>
          <a:ext cx="223835" cy="64294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38100</xdr:rowOff>
    </xdr:from>
    <xdr:to>
      <xdr:col>0</xdr:col>
      <xdr:colOff>1050923</xdr:colOff>
      <xdr:row>0</xdr:row>
      <xdr:rowOff>1181100</xdr:rowOff>
    </xdr:to>
    <xdr:pic>
      <xdr:nvPicPr>
        <xdr:cNvPr id="2" name="Image 1" descr="bubble Boom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2875" y="38100"/>
          <a:ext cx="908048" cy="1143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M20"/>
  <sheetViews>
    <sheetView tabSelected="1" workbookViewId="0">
      <selection activeCell="F9" sqref="F9"/>
    </sheetView>
  </sheetViews>
  <sheetFormatPr baseColWidth="10" defaultRowHeight="15"/>
  <cols>
    <col min="10" max="10" width="40.5703125" customWidth="1"/>
  </cols>
  <sheetData>
    <row r="2" spans="3:13">
      <c r="C2" s="2">
        <v>0</v>
      </c>
      <c r="G2" t="s">
        <v>0</v>
      </c>
      <c r="H2" s="1"/>
      <c r="I2" s="1"/>
      <c r="J2" s="1"/>
      <c r="K2" s="1"/>
      <c r="L2" s="1"/>
      <c r="M2" s="1"/>
    </row>
    <row r="3" spans="3:13">
      <c r="G3" t="s">
        <v>2</v>
      </c>
      <c r="H3" s="1"/>
      <c r="I3" s="1"/>
      <c r="J3" s="1"/>
      <c r="K3" s="1"/>
      <c r="L3" s="1"/>
      <c r="M3" s="1"/>
    </row>
    <row r="4" spans="3:13">
      <c r="G4" t="s">
        <v>1</v>
      </c>
      <c r="H4" s="1"/>
      <c r="I4" s="1"/>
      <c r="J4" s="1"/>
      <c r="K4" s="1"/>
      <c r="L4" s="1"/>
      <c r="M4" s="1"/>
    </row>
    <row r="5" spans="3:13">
      <c r="G5" s="1"/>
      <c r="H5" s="1"/>
      <c r="I5" s="1"/>
      <c r="J5" s="1"/>
      <c r="K5" s="1"/>
      <c r="L5" s="1"/>
      <c r="M5" s="1"/>
    </row>
    <row r="6" spans="3:13">
      <c r="G6" s="1"/>
      <c r="H6" s="1"/>
      <c r="I6" s="1"/>
      <c r="J6" s="1"/>
      <c r="K6" s="1"/>
      <c r="L6" s="1"/>
      <c r="M6" s="1"/>
    </row>
    <row r="9" spans="3:13">
      <c r="C9" t="b">
        <v>1</v>
      </c>
    </row>
    <row r="13" spans="3:13">
      <c r="J13" t="s">
        <v>3</v>
      </c>
    </row>
    <row r="14" spans="3:13">
      <c r="C14" s="2">
        <v>0</v>
      </c>
      <c r="E14" s="5">
        <f ca="1">OFFSET(Feuil2!$A$1,0,Feuil1!$E$14,1,1)</f>
        <v>0</v>
      </c>
    </row>
    <row r="15" spans="3:13">
      <c r="I15" s="5" t="s">
        <v>4</v>
      </c>
    </row>
    <row r="16" spans="3:13">
      <c r="I16" s="6" t="s">
        <v>5</v>
      </c>
      <c r="J16" s="6"/>
      <c r="K16" s="6"/>
      <c r="L16" s="6"/>
    </row>
    <row r="17" spans="8:12">
      <c r="I17" s="6" t="s">
        <v>6</v>
      </c>
      <c r="J17" s="6"/>
      <c r="K17" s="6"/>
      <c r="L17" s="6"/>
    </row>
    <row r="18" spans="8:12">
      <c r="H18" s="3"/>
      <c r="I18" s="5" t="s">
        <v>8</v>
      </c>
    </row>
    <row r="19" spans="8:12">
      <c r="I19" s="6" t="s">
        <v>7</v>
      </c>
      <c r="J19" s="6"/>
    </row>
    <row r="20" spans="8:12" ht="15" customHeight="1">
      <c r="H20" s="4"/>
      <c r="I20" s="5" t="s">
        <v>9</v>
      </c>
      <c r="J20" s="7"/>
      <c r="K20" s="7"/>
      <c r="L20" s="8"/>
    </row>
  </sheetData>
  <mergeCells count="3">
    <mergeCell ref="I16:L16"/>
    <mergeCell ref="I17:L17"/>
    <mergeCell ref="I19:J19"/>
  </mergeCells>
  <conditionalFormatting sqref="C2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G13" sqref="G13"/>
    </sheetView>
  </sheetViews>
  <sheetFormatPr baseColWidth="10" defaultRowHeight="15"/>
  <cols>
    <col min="1" max="1" width="17.5703125" customWidth="1"/>
  </cols>
  <sheetData>
    <row r="1" ht="100.5" customHeight="1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monimage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serge</dc:creator>
  <cp:lastModifiedBy>serge serge</cp:lastModifiedBy>
  <dcterms:created xsi:type="dcterms:W3CDTF">2019-02-08T15:28:38Z</dcterms:created>
  <dcterms:modified xsi:type="dcterms:W3CDTF">2019-02-11T11:32:42Z</dcterms:modified>
</cp:coreProperties>
</file>