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120" windowWidth="28515" windowHeight="11070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B21" i="1" l="1"/>
  <c r="C21" i="1"/>
  <c r="D21" i="1"/>
  <c r="B2" i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" i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" i="1"/>
</calcChain>
</file>

<file path=xl/sharedStrings.xml><?xml version="1.0" encoding="utf-8"?>
<sst xmlns="http://schemas.openxmlformats.org/spreadsheetml/2006/main" count="24" uniqueCount="24">
  <si>
    <t>ColA</t>
  </si>
  <si>
    <t>ColB</t>
  </si>
  <si>
    <t>ColC</t>
  </si>
  <si>
    <t>ColD</t>
  </si>
  <si>
    <t>JAN</t>
  </si>
  <si>
    <t>FEV</t>
  </si>
  <si>
    <t>MON</t>
  </si>
  <si>
    <t>UBD</t>
  </si>
  <si>
    <t>CAR</t>
  </si>
  <si>
    <t>VAL</t>
  </si>
  <si>
    <t>TRI</t>
  </si>
  <si>
    <t>UTY</t>
  </si>
  <si>
    <t>YRL</t>
  </si>
  <si>
    <t>GNR</t>
  </si>
  <si>
    <t>RTP</t>
  </si>
  <si>
    <t>MNA</t>
  </si>
  <si>
    <t>AGF</t>
  </si>
  <si>
    <t>ADL</t>
  </si>
  <si>
    <t>JHS</t>
  </si>
  <si>
    <t>SSS</t>
  </si>
  <si>
    <t>TRC</t>
  </si>
  <si>
    <t>ZQW</t>
  </si>
  <si>
    <t>WPM</t>
  </si>
  <si>
    <t>FEE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</si>
</sst>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NumberFormat="1" applyAlignment="1">
      <alignment horizontal="center"/>
    </xf>
  </cellXfs>
  <cellStyles count="1">
    <cellStyle name="Normal" xfId="0" builtinId="0"/>
  </cellStyles>
  <dxfs count="6">
    <dxf>
      <numFmt numFmtId="0" formatCode="General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D21" totalsRowShown="0" headerRowDxfId="1" dataDxfId="2">
  <autoFilter ref="A1:D21"/>
  <tableColumns count="4">
    <tableColumn id="1" name="ColA" dataDxfId="5"/>
    <tableColumn id="2" name="ColB" dataDxfId="0">
      <calculatedColumnFormula>LEN(Tableau1[[#This Row],[ColA]])</calculatedColumnFormula>
    </tableColumn>
    <tableColumn id="3" name="ColC" dataDxfId="4">
      <calculatedColumnFormula>TODAY()</calculatedColumnFormula>
    </tableColumn>
    <tableColumn id="4" name="ColD" dataDxfId="3">
      <calculatedColumnFormula>CHOOSE(INT(RAND()*3+1),"Machin","Truc","Bidule")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21"/>
  <sheetViews>
    <sheetView tabSelected="1" workbookViewId="0">
      <selection activeCell="A22" sqref="A22"/>
    </sheetView>
  </sheetViews>
  <sheetFormatPr baseColWidth="10" defaultRowHeight="15" x14ac:dyDescent="0.25"/>
  <cols>
    <col min="1" max="4" width="11.42578125" style="1"/>
  </cols>
  <sheetData>
    <row r="1" spans="1:4" x14ac:dyDescent="0.25">
      <c r="A1" s="3" t="s">
        <v>0</v>
      </c>
      <c r="B1" s="3" t="s">
        <v>1</v>
      </c>
      <c r="C1" s="3" t="s">
        <v>2</v>
      </c>
      <c r="D1" s="3" t="s">
        <v>3</v>
      </c>
    </row>
    <row r="2" spans="1:4" x14ac:dyDescent="0.25">
      <c r="A2" s="1" t="s">
        <v>4</v>
      </c>
      <c r="B2" s="1">
        <f>LEN(Tableau1[[#This Row],[ColA]])</f>
        <v>3</v>
      </c>
      <c r="C2" s="2">
        <f ca="1">TODAY()</f>
        <v>43802</v>
      </c>
      <c r="D2" s="1" t="str">
        <f ca="1">CHOOSE(INT(RAND()*3+1),"Machin","Truc","Bidule")</f>
        <v>Truc</v>
      </c>
    </row>
    <row r="3" spans="1:4" x14ac:dyDescent="0.25">
      <c r="A3" s="1" t="s">
        <v>5</v>
      </c>
      <c r="B3" s="1">
        <f>LEN(Tableau1[[#This Row],[ColA]])</f>
        <v>3</v>
      </c>
      <c r="C3" s="2">
        <f t="shared" ref="C3:C20" ca="1" si="0">TODAY()</f>
        <v>43802</v>
      </c>
      <c r="D3" s="1" t="str">
        <f t="shared" ref="D3:D20" ca="1" si="1">CHOOSE(INT(RAND()*3+1),"Machin","Truc","Bidule")</f>
        <v>Truc</v>
      </c>
    </row>
    <row r="4" spans="1:4" x14ac:dyDescent="0.25">
      <c r="A4" s="1" t="s">
        <v>6</v>
      </c>
      <c r="B4" s="1">
        <f>LEN(Tableau1[[#This Row],[ColA]])</f>
        <v>3</v>
      </c>
      <c r="C4" s="2">
        <f t="shared" ca="1" si="0"/>
        <v>43802</v>
      </c>
      <c r="D4" s="1" t="str">
        <f t="shared" ca="1" si="1"/>
        <v>Machin</v>
      </c>
    </row>
    <row r="5" spans="1:4" x14ac:dyDescent="0.25">
      <c r="A5" s="1" t="s">
        <v>7</v>
      </c>
      <c r="B5" s="1">
        <f>LEN(Tableau1[[#This Row],[ColA]])</f>
        <v>3</v>
      </c>
      <c r="C5" s="2">
        <f t="shared" ca="1" si="0"/>
        <v>43802</v>
      </c>
      <c r="D5" s="1" t="str">
        <f t="shared" ca="1" si="1"/>
        <v>Machin</v>
      </c>
    </row>
    <row r="6" spans="1:4" x14ac:dyDescent="0.25">
      <c r="A6" s="1" t="s">
        <v>8</v>
      </c>
      <c r="B6" s="1">
        <f>LEN(Tableau1[[#This Row],[ColA]])</f>
        <v>3</v>
      </c>
      <c r="C6" s="2">
        <f t="shared" ca="1" si="0"/>
        <v>43802</v>
      </c>
      <c r="D6" s="1" t="str">
        <f t="shared" ca="1" si="1"/>
        <v>Bidule</v>
      </c>
    </row>
    <row r="7" spans="1:4" x14ac:dyDescent="0.25">
      <c r="A7" s="1" t="s">
        <v>9</v>
      </c>
      <c r="B7" s="1">
        <f>LEN(Tableau1[[#This Row],[ColA]])</f>
        <v>3</v>
      </c>
      <c r="C7" s="2">
        <f t="shared" ca="1" si="0"/>
        <v>43802</v>
      </c>
      <c r="D7" s="1" t="str">
        <f t="shared" ca="1" si="1"/>
        <v>Bidule</v>
      </c>
    </row>
    <row r="8" spans="1:4" x14ac:dyDescent="0.25">
      <c r="A8" s="1" t="s">
        <v>10</v>
      </c>
      <c r="B8" s="1">
        <f>LEN(Tableau1[[#This Row],[ColA]])</f>
        <v>3</v>
      </c>
      <c r="C8" s="2">
        <f t="shared" ca="1" si="0"/>
        <v>43802</v>
      </c>
      <c r="D8" s="1" t="str">
        <f t="shared" ca="1" si="1"/>
        <v>Bidule</v>
      </c>
    </row>
    <row r="9" spans="1:4" x14ac:dyDescent="0.25">
      <c r="A9" s="1" t="s">
        <v>11</v>
      </c>
      <c r="B9" s="1">
        <f>LEN(Tableau1[[#This Row],[ColA]])</f>
        <v>3</v>
      </c>
      <c r="C9" s="2">
        <f t="shared" ca="1" si="0"/>
        <v>43802</v>
      </c>
      <c r="D9" s="1" t="str">
        <f t="shared" ca="1" si="1"/>
        <v>Truc</v>
      </c>
    </row>
    <row r="10" spans="1:4" x14ac:dyDescent="0.25">
      <c r="A10" s="1" t="s">
        <v>12</v>
      </c>
      <c r="B10" s="1">
        <f>LEN(Tableau1[[#This Row],[ColA]])</f>
        <v>3</v>
      </c>
      <c r="C10" s="2">
        <f t="shared" ca="1" si="0"/>
        <v>43802</v>
      </c>
      <c r="D10" s="1" t="str">
        <f t="shared" ca="1" si="1"/>
        <v>Bidule</v>
      </c>
    </row>
    <row r="11" spans="1:4" x14ac:dyDescent="0.25">
      <c r="A11" s="1" t="s">
        <v>13</v>
      </c>
      <c r="B11" s="1">
        <f>LEN(Tableau1[[#This Row],[ColA]])</f>
        <v>3</v>
      </c>
      <c r="C11" s="2">
        <f t="shared" ca="1" si="0"/>
        <v>43802</v>
      </c>
      <c r="D11" s="1" t="str">
        <f t="shared" ca="1" si="1"/>
        <v>Machin</v>
      </c>
    </row>
    <row r="12" spans="1:4" x14ac:dyDescent="0.25">
      <c r="A12" s="1" t="s">
        <v>14</v>
      </c>
      <c r="B12" s="1">
        <f>LEN(Tableau1[[#This Row],[ColA]])</f>
        <v>3</v>
      </c>
      <c r="C12" s="2">
        <f t="shared" ca="1" si="0"/>
        <v>43802</v>
      </c>
      <c r="D12" s="1" t="str">
        <f t="shared" ca="1" si="1"/>
        <v>Machin</v>
      </c>
    </row>
    <row r="13" spans="1:4" x14ac:dyDescent="0.25">
      <c r="A13" s="1" t="s">
        <v>15</v>
      </c>
      <c r="B13" s="1">
        <f>LEN(Tableau1[[#This Row],[ColA]])</f>
        <v>3</v>
      </c>
      <c r="C13" s="2">
        <f t="shared" ca="1" si="0"/>
        <v>43802</v>
      </c>
      <c r="D13" s="1" t="str">
        <f t="shared" ca="1" si="1"/>
        <v>Truc</v>
      </c>
    </row>
    <row r="14" spans="1:4" x14ac:dyDescent="0.25">
      <c r="A14" s="1" t="s">
        <v>16</v>
      </c>
      <c r="B14" s="1">
        <f>LEN(Tableau1[[#This Row],[ColA]])</f>
        <v>3</v>
      </c>
      <c r="C14" s="2">
        <f t="shared" ca="1" si="0"/>
        <v>43802</v>
      </c>
      <c r="D14" s="1" t="str">
        <f t="shared" ca="1" si="1"/>
        <v>Truc</v>
      </c>
    </row>
    <row r="15" spans="1:4" x14ac:dyDescent="0.25">
      <c r="A15" s="1" t="s">
        <v>17</v>
      </c>
      <c r="B15" s="1">
        <f>LEN(Tableau1[[#This Row],[ColA]])</f>
        <v>3</v>
      </c>
      <c r="C15" s="2">
        <f t="shared" ca="1" si="0"/>
        <v>43802</v>
      </c>
      <c r="D15" s="1" t="str">
        <f t="shared" ca="1" si="1"/>
        <v>Truc</v>
      </c>
    </row>
    <row r="16" spans="1:4" x14ac:dyDescent="0.25">
      <c r="A16" s="1" t="s">
        <v>18</v>
      </c>
      <c r="B16" s="1">
        <f>LEN(Tableau1[[#This Row],[ColA]])</f>
        <v>3</v>
      </c>
      <c r="C16" s="2">
        <f t="shared" ca="1" si="0"/>
        <v>43802</v>
      </c>
      <c r="D16" s="1" t="str">
        <f t="shared" ca="1" si="1"/>
        <v>Truc</v>
      </c>
    </row>
    <row r="17" spans="1:4" x14ac:dyDescent="0.25">
      <c r="A17" s="1" t="s">
        <v>19</v>
      </c>
      <c r="B17" s="1">
        <f>LEN(Tableau1[[#This Row],[ColA]])</f>
        <v>3</v>
      </c>
      <c r="C17" s="2">
        <f t="shared" ca="1" si="0"/>
        <v>43802</v>
      </c>
      <c r="D17" s="1" t="str">
        <f t="shared" ca="1" si="1"/>
        <v>Machin</v>
      </c>
    </row>
    <row r="18" spans="1:4" x14ac:dyDescent="0.25">
      <c r="A18" s="1" t="s">
        <v>20</v>
      </c>
      <c r="B18" s="1">
        <f>LEN(Tableau1[[#This Row],[ColA]])</f>
        <v>3</v>
      </c>
      <c r="C18" s="2">
        <f t="shared" ca="1" si="0"/>
        <v>43802</v>
      </c>
      <c r="D18" s="1" t="str">
        <f t="shared" ca="1" si="1"/>
        <v>Machin</v>
      </c>
    </row>
    <row r="19" spans="1:4" x14ac:dyDescent="0.25">
      <c r="A19" s="1" t="s">
        <v>21</v>
      </c>
      <c r="B19" s="1">
        <f>LEN(Tableau1[[#This Row],[ColA]])</f>
        <v>3</v>
      </c>
      <c r="C19" s="2">
        <f t="shared" ca="1" si="0"/>
        <v>43802</v>
      </c>
      <c r="D19" s="1" t="str">
        <f t="shared" ca="1" si="1"/>
        <v>Machin</v>
      </c>
    </row>
    <row r="20" spans="1:4" x14ac:dyDescent="0.25">
      <c r="A20" s="1" t="s">
        <v>22</v>
      </c>
      <c r="B20" s="1">
        <f>LEN(Tableau1[[#This Row],[ColA]])</f>
        <v>3</v>
      </c>
      <c r="C20" s="2">
        <f t="shared" ca="1" si="0"/>
        <v>43802</v>
      </c>
      <c r="D20" s="1" t="str">
        <f t="shared" ca="1" si="1"/>
        <v>Bidule</v>
      </c>
    </row>
    <row r="21" spans="1:4" x14ac:dyDescent="0.25">
      <c r="A21" s="1" t="s">
        <v>23</v>
      </c>
      <c r="B21" s="4">
        <f>LEN(Tableau1[[#This Row],[ColA]])</f>
        <v>3</v>
      </c>
      <c r="C21" s="2">
        <f ca="1">TODAY()</f>
        <v>43802</v>
      </c>
      <c r="D21" s="1" t="str">
        <f ca="1">CHOOSE(INT(RAND()*3+1),"Machin","Truc","Bidule")</f>
        <v>Machin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Inconnu</dc:creator>
  <cp:lastModifiedBy>Inconnu</cp:lastModifiedBy>
  <dcterms:created xsi:type="dcterms:W3CDTF">2019-12-03T09:47:50Z</dcterms:created>
  <dcterms:modified xsi:type="dcterms:W3CDTF">2019-12-03T09:54:05Z</dcterms:modified>
</cp:coreProperties>
</file>